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mp" ContentType="image/bmp"/>
  <Default Extension="jpeg" ContentType="image/jpeg"/>
  <Default Extension="png" ContentType="image/png"/>
  <Default Extension="gif" ContentType="image/gif"/>
  <Default Extension="tif" ContentType="image/tif"/>
  <Default Extension="emf" ContentType="image/x-emf"/>
  <Default Extension="wmf" ContentType="image/x-wmf"/>
  <Default Extension="pct" ContentType="image/pct"/>
  <Default Extension="pcx" ContentType="image/pcx"/>
  <Default Extension="tga" ContentType="image/tga"/>
  <Default Extension="bin" ContentType="application/vnd.openxmlformats-officedocument.oleObject"/>
  <Override PartName="/docProps/core.xml" ContentType="application/vnd.openxmlformats-package.core-properties+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standalone="yes" ?>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fileSharing readOnlyRecommended="0" userName="francesco.rugolo"/>
  <workbookPr/>
  <bookViews>
    <workbookView activeTab="0" xWindow="240" yWindow="60" windowWidth="29040" windowHeight="15840" tabRatio="500"/>
  </bookViews>
  <sheets>
    <sheet name="Foglio1" sheetId="1" r:id="rId4"/>
  </sheets>
  <calcPr/>
  <extLst>
    <ext uri="smNativeData">
      <pm:revision xmlns:pm="smNativeData" day="1718182620" val="982" rev="124" revOS="4" revMin="124" revMax="0"/>
      <pm:docPrefs xmlns:pm="smNativeData" id="1718182620" fixedDigits="0" showNotice="1" showFrameBounds="1" autoChart="1" recalcOnPrint="1" recalcOnCopy="1" finalRounding="1" compatTextArt="1" tab="567" useDefinedPrintRange="1" printArea="currentSheet"/>
      <pm:compatibility xmlns:pm="smNativeData" id="1718182620" overlapCells="1"/>
      <pm:defCurrency xmlns:pm="smNativeData" id="1718182620"/>
    </ext>
  </extLst>
</workbook>
</file>

<file path=xl/comments1.xml><?xml version="1.0" encoding="utf-8"?>
<comments xmlns="http://schemas.openxmlformats.org/spreadsheetml/2006/main">
  <authors>
    <author>Unknown</author>
  </authors>
  <commentList>
    <comment ref="A10"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A) Uscite da attività di interesse generale.</t>
        </r>
        <r>
          <rPr>
            <rFont val="Tahoma"/>
            <charset val="0"/>
            <family val="2"/>
            <sz val="7"/>
            <b val="0"/>
            <i val="0"/>
            <extLst>
              <ext uri="smNativeData">
                <pm:charSpec xmlns:pm="smNativeData" id="1718182620">
                  <pm:latin face="Tahoma" sz="140" weight="normal" i="0"/>
                  <pm:cs weight="normal"/>
                  <pm:ea weight="normal"/>
                </pm:charSpec>
              </ext>
            </extLst>
          </rPr>
          <t xml:space="preserve">
Uscite derivanti dallo svolgimento delle attività di interesse generale di cui all'art. 5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10"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A) Entrate da attività di interesse generale.</t>
        </r>
        <r>
          <rPr>
            <rFont val="Tahoma"/>
            <charset val="0"/>
            <family val="2"/>
            <sz val="7"/>
            <b val="0"/>
            <i val="0"/>
            <extLst>
              <ext uri="smNativeData">
                <pm:charSpec xmlns:pm="smNativeData" id="1718182620">
                  <pm:latin face="Tahoma" sz="140" weight="normal" i="0"/>
                  <pm:cs weight="normal"/>
                  <pm:ea weight="normal"/>
                </pm:charSpec>
              </ext>
            </extLst>
          </rPr>
          <t xml:space="preserve">
Entrate derivanti dallo svolgimento delle attività di interesse generale di cui all'art. 5 del decreto legislativo 2 agosto 2017, n. 117 e successive modificazioni ed integrazioni, indipendentemente dal fatto che queste siano state svolte con modalità non commerciali o commerciali.
</t>
        </r>
      </text>
    </comment>
    <comment ref="D15"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4) Erogazioni liberali.</t>
        </r>
        <r>
          <rPr>
            <rFont val="Tahoma"/>
            <charset val="0"/>
            <family val="2"/>
            <sz val="7"/>
            <b val="0"/>
            <i val="0"/>
            <extLst>
              <ext uri="smNativeData">
                <pm:charSpec xmlns:pm="smNativeData" id="1718182620">
                  <pm:latin face="Tahoma" sz="140" weight="normal" i="0"/>
                  <pm:cs weight="normal"/>
                  <pm:ea weight="normal"/>
                </pm:charSpec>
              </ext>
            </extLst>
          </rPr>
          <t xml:space="preserve">
Atti che si contraddistinguono per la coesistenza di entrambi i seguenti presupposti:
a) l'arricchimento del beneficiario con corrispondente riduzione di ricchezza da parte di chi compie l'atto; 
b) lo spirito di liberalità (inteso come atto di generosità effettuato in mancanza di qualunque forma di costrizione).
Erogazioni liberali vincolate: liberalità assoggettate, per volontà del donatore, di un terzo esterno o dell'Organo amministrativo dell'ente, ad una serie di restrizioni e/o di vincoli che ne delimitano l'utilizzo, in modo temporaneo o permanente.
Erogazioni liberali  condizionate: liberalità aventi una condizione imposta dal donatore in cui è indicato un evento.</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16"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5) Entrate del 5 per mille.</t>
        </r>
        <r>
          <rPr>
            <rFont val="Tahoma"/>
            <charset val="0"/>
            <family val="2"/>
            <sz val="7"/>
            <b val="0"/>
            <i val="0"/>
            <extLst>
              <ext uri="smNativeData">
                <pm:charSpec xmlns:pm="smNativeData" id="1718182620">
                  <pm:latin face="Tahoma" sz="140" weight="normal" i="0"/>
                  <pm:cs weight="normal"/>
                  <pm:ea weight="normal"/>
                </pm:charSpec>
              </ext>
            </extLst>
          </rPr>
          <t xml:space="preserve">
Entrate derivanti dall'assegnazione a seguito della pubblicazione dell'elenco finale dei beneficiari, delle preferenze espresse e del valore del contributo del 5 per mille secondo quanto riportato nel sito dell'Agenzia delle entrate.
</t>
        </r>
      </text>
    </comment>
    <comment ref="D19" authorId="0">
      <text>
        <r>
          <rPr>
            <rFont val="Tahoma"/>
            <charset val="0"/>
            <family val="2"/>
            <sz val="8"/>
            <b/>
            <i val="0"/>
            <extLst>
              <ext uri="smNativeData">
                <pm:charSpec xmlns:pm="smNativeData" id="1718182620">
                  <pm:latin face="Tahoma" sz="160" weight="bold" i="0"/>
                  <pm:cs face="Tahoma" sz="160" weight="bold"/>
                  <pm:ea face="Tahoma" sz="160" weight="bold"/>
                </pm:charSpec>
              </ext>
            </extLst>
          </rPr>
          <t>8) Contributi da enti pubblici.</t>
        </r>
        <r>
          <rPr>
            <rFont val="Tahoma"/>
            <charset val="0"/>
            <family val="2"/>
            <sz val="8"/>
            <b val="0"/>
            <i val="0"/>
            <extLst>
              <ext uri="smNativeData">
                <pm:charSpec xmlns:pm="smNativeData" id="1718182620">
                  <pm:latin face="Tahoma" sz="160" weight="normal" i="0"/>
                  <pm:cs weight="normal"/>
                  <pm:ea weight="normal"/>
                </pm:charSpec>
              </ext>
            </extLst>
          </rPr>
          <t xml:space="preserve">
Entrate derivanti da accordi, quali le convenzioni, non caratterizzate da un rapporto di sinallagmaticità.</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20"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9) Entrate da contratti con enti pubblici.</t>
        </r>
        <r>
          <rPr>
            <rFont val="Tahoma"/>
            <charset val="0"/>
            <family val="2"/>
            <sz val="7"/>
            <b val="0"/>
            <i val="0"/>
            <extLst>
              <ext uri="smNativeData">
                <pm:charSpec xmlns:pm="smNativeData" id="1718182620">
                  <pm:latin face="Tahoma" sz="140" weight="normal" i="0"/>
                  <pm:cs weight="normal"/>
                  <pm:ea weight="normal"/>
                </pm:charSpec>
              </ext>
            </extLst>
          </rPr>
          <t xml:space="preserve">
Entrate derivanti da accordi con enti di natura pubblica aventi carattere sinallagmatico, in cui sia previsto un corrispettivo a fronte di un servizio reso/di un bene fornito futuro e incerto la cui manifestazione conferisce al promittente il diritto di riprendere possesso delle risorse trasferite o lo libera dagli obblighi derivanti dalla promessa.</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A27" authorId="0">
      <text>
        <r>
          <rPr>
            <rFont val="Tahoma"/>
            <charset val="0"/>
            <family val="2"/>
            <sz val="8"/>
            <b/>
            <i val="0"/>
            <extLst>
              <ext uri="smNativeData">
                <pm:charSpec xmlns:pm="smNativeData" id="1718182620">
                  <pm:latin face="Tahoma" sz="160" weight="bold" i="0"/>
                  <pm:cs face="Tahoma" sz="160" weight="bold"/>
                  <pm:ea face="Tahoma" sz="160" weight="bold"/>
                </pm:charSpec>
              </ext>
            </extLst>
          </rPr>
          <t>B) Uscite da attività diverse.</t>
        </r>
        <r>
          <rPr>
            <rFont val="Tahoma"/>
            <charset val="0"/>
            <family val="2"/>
            <sz val="8"/>
            <b val="0"/>
            <i val="0"/>
            <extLst>
              <ext uri="smNativeData">
                <pm:charSpec xmlns:pm="smNativeData" id="1718182620">
                  <pm:latin face="Tahoma" sz="160" weight="normal" i="0"/>
                  <pm:cs weight="normal"/>
                  <pm:ea weight="normal"/>
                </pm:charSpec>
              </ext>
            </extLst>
          </rPr>
          <t xml:space="preserve">
Uscite derivanti dallo svolgimento delle attività diverse di cui all'art. 6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27"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B) Entrate da attività diverse.</t>
        </r>
        <r>
          <rPr>
            <rFont val="Tahoma"/>
            <charset val="0"/>
            <family val="2"/>
            <sz val="7"/>
            <b val="0"/>
            <i val="0"/>
            <extLst>
              <ext uri="smNativeData">
                <pm:charSpec xmlns:pm="smNativeData" id="1718182620">
                  <pm:latin face="Tahoma" sz="140" weight="normal" i="0"/>
                  <pm:cs weight="normal"/>
                  <pm:ea weight="normal"/>
                </pm:charSpec>
              </ext>
            </extLst>
          </rPr>
          <t xml:space="preserve">
Entrate derivanti dallo svolgimento delle attività diverse di cui all'art. 6 del decreto legislativo 2 agosto 2017, n.  117 e successive modificazioni ed integrazioni, indipendentemente dal fatto che queste siano state svolte con modalità non commerciali o commerciali.</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A40" authorId="0">
      <text>
        <r>
          <rPr>
            <rFont val="Tahoma"/>
            <charset val="0"/>
            <family val="2"/>
            <sz val="8"/>
            <b/>
            <i val="0"/>
            <extLst>
              <ext uri="smNativeData">
                <pm:charSpec xmlns:pm="smNativeData" id="1718182620">
                  <pm:latin face="Tahoma" sz="160" weight="bold" i="0"/>
                  <pm:cs face="Tahoma" sz="160" weight="bold"/>
                  <pm:ea face="Tahoma" sz="160" weight="bold"/>
                </pm:charSpec>
              </ext>
            </extLst>
          </rPr>
          <t>C) Uscite da attività di raccolta fondi.</t>
        </r>
        <r>
          <rPr>
            <rFont val="Tahoma"/>
            <charset val="0"/>
            <family val="2"/>
            <sz val="8"/>
            <b val="0"/>
            <i val="0"/>
            <extLst>
              <ext uri="smNativeData">
                <pm:charSpec xmlns:pm="smNativeData" id="1718182620">
                  <pm:latin face="Tahoma" sz="160" weight="normal" i="0"/>
                  <pm:cs weight="normal"/>
                  <pm:ea weight="normal"/>
                </pm:charSpec>
              </ext>
            </extLst>
          </rPr>
          <t xml:space="preserve">
Uscite derivanti dallo svolgimento delle attività di raccolta fondi occasionali e non occasionali di cui all'art. 7 del decreto legislativo 2 agosto 2017, n. 117 e successive modificazioni ed integrazioni.</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40" authorId="0">
      <text>
        <r>
          <rPr>
            <rFont val="Tahoma"/>
            <charset val="0"/>
            <family val="2"/>
            <sz val="8"/>
            <b/>
            <i val="0"/>
            <extLst>
              <ext uri="smNativeData">
                <pm:charSpec xmlns:pm="smNativeData" id="1718182620">
                  <pm:latin face="Tahoma" sz="160" weight="bold" i="0"/>
                  <pm:cs face="Tahoma" sz="160" weight="bold"/>
                  <pm:ea face="Tahoma" sz="160" weight="bold"/>
                </pm:charSpec>
              </ext>
            </extLst>
          </rPr>
          <t>C) Entrate da attività di raccolta fondi.</t>
        </r>
        <r>
          <rPr>
            <rFont val="Tahoma"/>
            <charset val="0"/>
            <family val="2"/>
            <sz val="8"/>
            <b val="0"/>
            <i val="0"/>
            <extLst>
              <ext uri="smNativeData">
                <pm:charSpec xmlns:pm="smNativeData" id="1718182620">
                  <pm:latin face="Tahoma" sz="160" weight="normal" i="0"/>
                  <pm:cs weight="normal"/>
                  <pm:ea weight="normal"/>
                </pm:charSpec>
              </ext>
            </extLst>
          </rPr>
          <t xml:space="preserve">
Entrate derivanti dallo svolgimento delle attività di raccolta fondi occasionali e non occasionali di cui all'art. 7 del decreto legislativo 2 agosto 2017, n. 117 e successive modificazioni ed integrazioni.</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A49"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D) Uscite da attività finanziarie e patrimoniali.</t>
        </r>
        <r>
          <rPr>
            <rFont val="Tahoma"/>
            <charset val="0"/>
            <family val="2"/>
            <sz val="7"/>
            <b val="0"/>
            <i val="0"/>
            <extLst>
              <ext uri="smNativeData">
                <pm:charSpec xmlns:pm="smNativeData" id="1718182620">
                  <pm:latin face="Tahoma" sz="140" weight="normal" i="0"/>
                  <pm:cs weight="normal"/>
                  <pm:ea weight="normal"/>
                </pm:charSpec>
              </ext>
            </extLst>
          </rPr>
          <t xml:space="preserve">
Uscite derivanti da operazioni aventi natura di raccolta finanziaria/generazione di profitti di natura finanziaria e di matrice patrimoniale, primariamente connessa alla gestione del patrimonio immobiliare, laddove tale attività non sia attività di interesse generale ai sensi dell'art. 5 del decreto legislativo 2 agosto 2017, n. 117 e successive modificazioni ed integrazioni. Laddove si tratti invece di attività di interesse generale, i componenti di reddito sono imputabili nell'area A del rendiconto per cassa.</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D49"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D) Entrate da attività finanziarie e patrimoniali.</t>
        </r>
        <r>
          <rPr>
            <rFont val="Tahoma"/>
            <charset val="0"/>
            <family val="2"/>
            <sz val="7"/>
            <b val="0"/>
            <i val="0"/>
            <extLst>
              <ext uri="smNativeData">
                <pm:charSpec xmlns:pm="smNativeData" id="1718182620">
                  <pm:latin face="Tahoma" sz="140" weight="normal" i="0"/>
                  <pm:cs weight="normal"/>
                  <pm:ea weight="normal"/>
                </pm:charSpec>
              </ext>
            </extLst>
          </rPr>
          <t xml:space="preserve">
Entrate derivanti da operazioni aventi natura di raccolta finanziaria/generazione di profitti di natura finanziaria e di matrice patrimoniale, primariamente connessa alla gestione del patrimonio immobiliare, laddove tale attività non sia attività di interesse generale ai sensi dell'art. 5 del decreto legislativo 2 agosto 2017, n. 117 e successive modificazioni ed integrazioni. Laddove si tratti invece di attività di interesse generale, i componenti di reddito sono imputabili nell'area A del rendiconto di cassa.</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A101"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COSTI E PROVENTI FIGURATIVI</t>
        </r>
        <r>
          <rPr>
            <rFont val="Tahoma"/>
            <charset val="0"/>
            <family val="2"/>
            <sz val="7"/>
            <b val="0"/>
            <i val="0"/>
            <extLst>
              <ext uri="smNativeData">
                <pm:charSpec xmlns:pm="smNativeData" id="1718182620">
                  <pm:latin face="Tahoma" sz="140" weight="normal" i="0"/>
                  <pm:cs weight="normal"/>
                  <pm:ea weight="normal"/>
                </pm:charSpec>
              </ext>
            </extLst>
          </rPr>
          <t>.
Inserimento FACOLTATIVO. Quanto esposto nel presente prospetto non deve essere stato già inserito nel rendiconto di cassa.</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A105"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Costi figurativi.</t>
        </r>
        <r>
          <rPr>
            <rFont val="Tahoma"/>
            <charset val="0"/>
            <family val="2"/>
            <sz val="7"/>
            <b val="0"/>
            <i val="0"/>
            <extLst>
              <ext uri="smNativeData">
                <pm:charSpec xmlns:pm="smNativeData" id="1718182620">
                  <pm:latin face="Tahoma" sz="140" weight="normal" i="0"/>
                  <pm:cs weight="normal"/>
                  <pm:ea weight="normal"/>
                </pm:charSpec>
              </ext>
            </extLst>
          </rPr>
          <t xml:space="preserve">
I costi figurativi sono quei componenti economici di competenza dell'esercizio che non rilevano ai fini della tenuta della contabilità, pur originando egualmente dalla gestione dell'ente.  Un esempio di costi figurativi é dato dall'impiego di volontari iscritti nel registro di cui all'art.  17,  comma  1,  del  decreto legislativo n. 117 del  2017,  calcolati  attraverso  l'applicazione, alle ore di attività di volontariato effettivamente prestate,  della retribuzione oraria lorda prevista per la  corrispondente qualifica dai contratti collettivi di cui all'art. 51 del  decreto  legislativo 15 giugno 2015, n. 81.  </t>
        </r>
        <r>
          <rPr>
            <rFont val="Tahoma"/>
            <charset val="0"/>
            <family val="2"/>
            <sz val="9"/>
            <b val="0"/>
            <i val="0"/>
            <extLst>
              <ext uri="smNativeData">
                <pm:charSpec xmlns:pm="smNativeData" id="1718182620">
                  <pm:latin face="Tahoma" sz="180" weight="normal" i="0"/>
                  <pm:cs sz="180"/>
                  <pm:ea sz="180"/>
                </pm:charSpec>
              </ext>
            </extLst>
          </rPr>
          <t xml:space="preserve">
</t>
        </r>
      </text>
    </comment>
    <comment ref="C105" authorId="0">
      <text>
        <r>
          <rPr>
            <rFont val="Tahoma"/>
            <charset val="0"/>
            <family val="2"/>
            <sz val="7"/>
            <b/>
            <i val="0"/>
            <extLst>
              <ext uri="smNativeData">
                <pm:charSpec xmlns:pm="smNativeData" id="1718182620">
                  <pm:latin face="Tahoma" sz="140" weight="bold" i="0"/>
                  <pm:cs face="Tahoma" sz="140" weight="bold"/>
                  <pm:ea face="Tahoma" sz="140" weight="bold"/>
                </pm:charSpec>
              </ext>
            </extLst>
          </rPr>
          <t xml:space="preserve">Proventi figurativi.
</t>
        </r>
        <r>
          <rPr>
            <rFont val="Tahoma"/>
            <charset val="0"/>
            <family val="2"/>
            <sz val="7"/>
            <b val="0"/>
            <i val="0"/>
            <extLst>
              <ext uri="smNativeData">
                <pm:charSpec xmlns:pm="smNativeData" id="1718182620">
                  <pm:latin face="Tahoma" sz="140" weight="normal" i="0"/>
                  <pm:cs weight="normal"/>
                  <pm:ea weight="normal"/>
                </pm:charSpec>
              </ext>
            </extLst>
          </rPr>
          <t>I proventi figurativi sono quei componenti economici di competenza dell'esercizio che non rilevano ai fini della tenuta della contabilità, pur originando egualmente dalla gestione dell'ente.  Un esempio di proventi figurativi è riferibile alla traduzione in termini economici dell'apporto che i volontari  forniscono attraverso lo svolgimento   della propria attività personale, spontanea e gratuita.</t>
        </r>
      </text>
    </comment>
  </commentList>
</comments>
</file>

<file path=xl/sharedStrings.xml><?xml version="1.0" encoding="utf-8"?>
<sst xmlns="http://schemas.openxmlformats.org/spreadsheetml/2006/main" count="127" uniqueCount="102">
  <si>
    <t>RENDICONTO PER CASSA</t>
  </si>
  <si>
    <t>USCITE</t>
  </si>
  <si>
    <t>ENTRATE</t>
  </si>
  <si>
    <r>
      <t xml:space="preserve">A) Uscite da </t>
    </r>
    <r>
      <rPr>
        <rFont val="Arial"/>
        <charset val="0"/>
        <family val="2"/>
        <sz val="11"/>
        <b/>
        <i/>
        <u val="single"/>
        <extLst>
          <ext uri="smNativeData">
            <pm:charSpec xmlns:pm="smNativeData" id="1718182620" ulstyle="single">
              <pm:latin face="Arial" sz="220" weight="bold" i="1"/>
              <pm:cs/>
              <pm:ea/>
            </pm:charSpec>
          </ext>
        </extLst>
      </rPr>
      <t>attività di interesse generale</t>
    </r>
  </si>
  <si>
    <r>
      <t xml:space="preserve">A) Entrate da </t>
    </r>
    <r>
      <rPr>
        <rFont val="Arial"/>
        <charset val="0"/>
        <family val="2"/>
        <sz val="11"/>
        <b/>
        <i/>
        <u val="single"/>
        <extLst>
          <ext uri="smNativeData">
            <pm:charSpec xmlns:pm="smNativeData" id="1718182620" ulstyle="single">
              <pm:latin face="Arial" sz="220" weight="bold" i="1"/>
              <pm:cs/>
              <pm:ea/>
            </pm:charSpec>
          </ext>
        </extLst>
      </rPr>
      <t>attività di interesse generale</t>
    </r>
  </si>
  <si>
    <t>1) Materie prime, sussidiarie, di consumo e di merci</t>
  </si>
  <si>
    <t>1) Entrate da quote associative e apporti dei fondatori</t>
  </si>
  <si>
    <t>2) Servizi</t>
  </si>
  <si>
    <t>2) Entrate dagli associati per attività mutualistiche</t>
  </si>
  <si>
    <t>3) Godimento di beni di terzi</t>
  </si>
  <si>
    <t>3) Entrate per prestazioni e cessioni ad associati e fondatori</t>
  </si>
  <si>
    <t>4) Personale</t>
  </si>
  <si>
    <t>4) Erogazioni liberali</t>
  </si>
  <si>
    <t>5) Uscite diverse di gestione</t>
  </si>
  <si>
    <t>5) Entrate del 5 per mille</t>
  </si>
  <si>
    <t>6) Contributi da soggetti privati</t>
  </si>
  <si>
    <t>7) Entrate per prestazioni e cessioni a terzi</t>
  </si>
  <si>
    <t>8) Contributi da enti pubblici</t>
  </si>
  <si>
    <t>9) Entrate da contratti con enti pubblici</t>
  </si>
  <si>
    <t>10) Altre entrate</t>
  </si>
  <si>
    <t xml:space="preserve">Totale </t>
  </si>
  <si>
    <t>Totale</t>
  </si>
  <si>
    <t xml:space="preserve">Avanzo/Disavanzo attività di interesse generale (+/-) </t>
  </si>
  <si>
    <r>
      <t xml:space="preserve">B) Uscite da </t>
    </r>
    <r>
      <rPr>
        <rFont val="Arial"/>
        <charset val="0"/>
        <family val="2"/>
        <sz val="11"/>
        <b/>
        <i/>
        <u val="single"/>
        <extLst>
          <ext uri="smNativeData">
            <pm:charSpec xmlns:pm="smNativeData" id="1718182620" ulstyle="single">
              <pm:latin face="Arial" sz="220" weight="bold" i="1"/>
              <pm:cs/>
              <pm:ea/>
            </pm:charSpec>
          </ext>
        </extLst>
      </rPr>
      <t>attività diverse</t>
    </r>
  </si>
  <si>
    <r>
      <t xml:space="preserve">B) Entrate da </t>
    </r>
    <r>
      <rPr>
        <rFont val="Arial"/>
        <charset val="0"/>
        <family val="2"/>
        <sz val="11"/>
        <b/>
        <i/>
        <u val="single"/>
        <extLst>
          <ext uri="smNativeData">
            <pm:charSpec xmlns:pm="smNativeData" id="1718182620" ulstyle="single">
              <pm:latin face="Arial" sz="220" weight="bold" i="1"/>
              <pm:cs/>
              <pm:ea/>
            </pm:charSpec>
          </ext>
        </extLst>
      </rPr>
      <t>attività diverse</t>
    </r>
  </si>
  <si>
    <t>1) Entrate per prestazioni e cessioni ad associati e fondatori</t>
  </si>
  <si>
    <t>2) Contributi da soggetti privati</t>
  </si>
  <si>
    <t>3) Entrate per prestazioni e cessioni a terzi</t>
  </si>
  <si>
    <t>4) Contributi da enti pubblici</t>
  </si>
  <si>
    <t>5) Entrate da contratti con enti pubblici</t>
  </si>
  <si>
    <t>6) Altre entrate</t>
  </si>
  <si>
    <t xml:space="preserve">Avanzo/Disavanzo attività diverse (+/-) </t>
  </si>
  <si>
    <r>
      <t xml:space="preserve">C) Uscite da </t>
    </r>
    <r>
      <rPr>
        <rFont val="Arial"/>
        <charset val="0"/>
        <family val="2"/>
        <sz val="11"/>
        <b/>
        <i/>
        <u val="single"/>
        <extLst>
          <ext uri="smNativeData">
            <pm:charSpec xmlns:pm="smNativeData" id="1718182620" ulstyle="single">
              <pm:latin face="Arial" sz="220" weight="bold" i="1"/>
              <pm:cs/>
              <pm:ea/>
            </pm:charSpec>
          </ext>
        </extLst>
      </rPr>
      <t>attività di raccolta fondi</t>
    </r>
  </si>
  <si>
    <r>
      <t xml:space="preserve">C) Entrate da </t>
    </r>
    <r>
      <rPr>
        <rFont val="Arial"/>
        <charset val="0"/>
        <family val="2"/>
        <sz val="11"/>
        <b/>
        <i/>
        <u val="single"/>
        <extLst>
          <ext uri="smNativeData">
            <pm:charSpec xmlns:pm="smNativeData" id="1718182620" ulstyle="single">
              <pm:latin face="Arial" sz="220" weight="bold" i="1"/>
              <pm:cs/>
              <pm:ea/>
            </pm:charSpec>
          </ext>
        </extLst>
      </rPr>
      <t>attività di raccolta fondi</t>
    </r>
  </si>
  <si>
    <t>1) Uscite per raccolte fondi abituali</t>
  </si>
  <si>
    <t>1) Entrate da raccolte fondi abituali</t>
  </si>
  <si>
    <t>2) Uscite per raccolte fondi occasionali</t>
  </si>
  <si>
    <t>2) Entrate da raccolte fondi occasionali</t>
  </si>
  <si>
    <t>3) Altre uscite</t>
  </si>
  <si>
    <t>3) Altre entrate</t>
  </si>
  <si>
    <t xml:space="preserve">Avanzo/Disavanzo attività di raccolta fondi (+/-) </t>
  </si>
  <si>
    <r>
      <t xml:space="preserve">D) Uscite da </t>
    </r>
    <r>
      <rPr>
        <rFont val="Arial"/>
        <charset val="0"/>
        <family val="2"/>
        <sz val="11"/>
        <b/>
        <i/>
        <u val="single"/>
        <extLst>
          <ext uri="smNativeData">
            <pm:charSpec xmlns:pm="smNativeData" id="1718182620" ulstyle="single">
              <pm:latin face="Arial" sz="220" weight="bold" i="1"/>
              <pm:cs/>
              <pm:ea/>
            </pm:charSpec>
          </ext>
        </extLst>
      </rPr>
      <t>attività finanziarie e patrimoniali</t>
    </r>
  </si>
  <si>
    <r>
      <t xml:space="preserve">D) Entrate da </t>
    </r>
    <r>
      <rPr>
        <rFont val="Arial"/>
        <charset val="0"/>
        <family val="2"/>
        <sz val="11"/>
        <b/>
        <i/>
        <u val="single"/>
        <extLst>
          <ext uri="smNativeData">
            <pm:charSpec xmlns:pm="smNativeData" id="1718182620" ulstyle="single">
              <pm:latin face="Arial" sz="220" weight="bold" i="1"/>
              <pm:cs/>
              <pm:ea/>
            </pm:charSpec>
          </ext>
        </extLst>
      </rPr>
      <t>attività finanziarie e patrimoniali</t>
    </r>
  </si>
  <si>
    <t>1) Su rapporti bancari</t>
  </si>
  <si>
    <t>1) Da rapporti bancari</t>
  </si>
  <si>
    <t>2) Su investimenti finanziari</t>
  </si>
  <si>
    <t>2) Da altri investimenti finanziari</t>
  </si>
  <si>
    <t>3) Su patrimonio edilizio</t>
  </si>
  <si>
    <t>3) Da patrimonio edilizio</t>
  </si>
  <si>
    <t>4) Su altri beni patrimoniali</t>
  </si>
  <si>
    <t>4) Da altri beni patrimoniali</t>
  </si>
  <si>
    <t>5) Altre uscite</t>
  </si>
  <si>
    <t>5) Altre entrate</t>
  </si>
  <si>
    <t xml:space="preserve">Avanzo/Disavanzo attività finanziarie e patrimoniali (+/-) </t>
  </si>
  <si>
    <r>
      <t xml:space="preserve">E) Uscite di </t>
    </r>
    <r>
      <rPr>
        <rFont val="Arial"/>
        <charset val="0"/>
        <family val="2"/>
        <sz val="11"/>
        <b/>
        <i val="0"/>
        <u val="single"/>
        <extLst>
          <ext uri="smNativeData">
            <pm:charSpec xmlns:pm="smNativeData" id="1718182620" ulstyle="single">
              <pm:latin face="Arial" sz="220" weight="bold" i="0"/>
              <pm:cs/>
              <pm:ea/>
            </pm:charSpec>
          </ext>
        </extLst>
      </rPr>
      <t>supporto generale</t>
    </r>
  </si>
  <si>
    <r>
      <t xml:space="preserve">E) Entrate di </t>
    </r>
    <r>
      <rPr>
        <rFont val="Arial"/>
        <charset val="0"/>
        <family val="2"/>
        <sz val="11"/>
        <b/>
        <i val="0"/>
        <u val="single"/>
        <extLst>
          <ext uri="smNativeData">
            <pm:charSpec xmlns:pm="smNativeData" id="1718182620" ulstyle="single">
              <pm:latin face="Arial" sz="220" weight="bold" i="0"/>
              <pm:cs/>
              <pm:ea/>
            </pm:charSpec>
          </ext>
        </extLst>
      </rPr>
      <t>supporto generale</t>
    </r>
  </si>
  <si>
    <t>1) Entrate da distacco del personale</t>
  </si>
  <si>
    <t>2) Altre entrate di supporto generale</t>
  </si>
  <si>
    <t>Totale USCITE della gestione</t>
  </si>
  <si>
    <t>Totale ENTRATE della gestione</t>
  </si>
  <si>
    <t xml:space="preserve">Avanzo/Disavanzo d'esercizio prima delle imposte (+/-) </t>
  </si>
  <si>
    <t>Imposte</t>
  </si>
  <si>
    <t>Avanzo/Disavanzo d'esercizio prima di investimenti e disinvestimenti patrimoniali e finanziamenti (+/-)</t>
  </si>
  <si>
    <t>Uscite da investimenti in immobilizzazioni o da deflussi di capitale di terzi</t>
  </si>
  <si>
    <t>Entrate da disinvestimenti in immobilizzazioni o da flussi di capitale di terzi</t>
  </si>
  <si>
    <t>1) Investimenti in immobilizzazioni inerenti alle attività di interesse generale</t>
  </si>
  <si>
    <t>1) Disinvestimenti in immobilizzazioni inerenti alle attività di interesse generale</t>
  </si>
  <si>
    <t>2) Investimenti in immobilizzazioni inerenti alle attività diverse</t>
  </si>
  <si>
    <t>2) Disinvestimenti in immobilizzazioni inerenti alle attività diverse</t>
  </si>
  <si>
    <t>3) Investimenti in attività finanziarie e patrimoniali</t>
  </si>
  <si>
    <t>3) Disinvestimenti in attività finanziarie e patrimoniali</t>
  </si>
  <si>
    <t>4) Rimborso di finanziamenti per quota capitale e di prestiti</t>
  </si>
  <si>
    <t>4) Ricevimento di finanziamenti e di prestiti</t>
  </si>
  <si>
    <t xml:space="preserve">Avanzo/Disavanzo DA ENTRATE E USCITE PER INVESTIMENTI E DISINVESTIMENTI PATRIMONIALI E FINANZIAMENTI prima delle imposte (+/-) </t>
  </si>
  <si>
    <t>Avanzo/Disavanzo da entrate e uscite per investimenti e disinvestimenti patrimoniali e finanziamenti (+/-)</t>
  </si>
  <si>
    <t>Avanzo/Disavanzo d'esercizio prima di investimenti e disinvestimenti patrimoniali e finanziamenti</t>
  </si>
  <si>
    <t>Avanzo/Disavanzo da entrate e uscite per investimenti e disinvestimenti patrimoniali e finanziamenti</t>
  </si>
  <si>
    <t>AVANZO/DISAVANZO COMPLESSIVO</t>
  </si>
  <si>
    <t xml:space="preserve">Cassa </t>
  </si>
  <si>
    <t>Depositi bancari e postali</t>
  </si>
  <si>
    <t>CASSA E BANCA</t>
  </si>
  <si>
    <t>COSTI E PROVENTI FIGURATIVI</t>
  </si>
  <si>
    <t>Costi figurativi</t>
  </si>
  <si>
    <t>Proventi figurativi</t>
  </si>
  <si>
    <t>1) da attività di interesse generale</t>
  </si>
  <si>
    <t>2) da attività diverse</t>
  </si>
  <si>
    <t>Descrizione delle finalità dell’Ente</t>
  </si>
  <si>
    <t>L’ente nel perseguimento delle finalità civiche, solidaristiche e di utilità sociale opera nei seguenti ambiti:</t>
  </si>
  <si>
    <t xml:space="preserve">a)_x0009_promozione e tutela dei diritti umani, civili, sociali e politici, nonché dei diritti dei consumatori e degli utenti delle attività di interesse generale di cui all’art. 5 del d. lgs n. 117/2017, promozione delle pari opportunità e delle iniziative di aiuto reciproco, incluse le banche dei tempi di cui all'articolo 27 della legge 8 marzo 2000 n. 53, e i gruppi di acquisto solidale di cui all'articolo 1, comma 266, della legge 24 dicembre 2007 n. 244; 
b)_x0009_beneficenza, sostegno a distanza, cessione gratuita di alimenti o prodotti di cui alla Legge 19 agosto 2016, n. 166 e successive modificazioni, o erogazione di denaro, beni o servizi a sostegno di persone svantaggiate o di attività di interesse generale a norma dell’art. 5 del d. lgs. n. 117/2017; 
c)_x0009_organizzazione e gestione di attività culturali, artistiche o ricreative di interesse sociale, incluse attività, anche editoriali, di promozione e diffusione della cultura e della pratica del volontariato e delle attività di interesse generale di cui all’art. 5 del d.lgs. n. 117/2017; 
</t>
  </si>
  <si>
    <t xml:space="preserve">d)_x0009_servizi strumentali ad enti del Terzo settore resi da enti composti in misura non inferiore al settanta per cento da enti del Terzo settore - di cui all’art. 5 comma 1, lettera m, del d.lgs. 117/2017; 
e)_x0009_interventi e servizi sociali ai sensi dell’art. 1 commi 1 e 2 della legge 8 novembre 2000 n. 328 e successive modificazioni, e interventi, servizi e prestazioni di cui alla legge 5 febbraio 1992 n. 104, e alla legge 22 giugno 2016 n. 112 e successive modificazioni; 
f)_x0009_educazione, istruzione e formazione professionale, ai sensi della legge 28 marzo 2003 n. 53 e successive modificazioni, nonché le attività culturali di interesse sociale con finalità educativa; 
g)_x0009_formazione extra-scolastica, finalizzata alla prevenzione della dispersione scolastica e al successo scolastico e formativo, alla prevenzione del bullismo e al contrasto della povertà educativa; 
h)_x0009_servizi finalizzati all’inserimento o al reinserimento nel mercato del lavoro dei lavoratori e delle persone di cui all’art.2 comma 4, del D.L. recante revisione della disciplina in materia di impresa sociale, di cui all’art. 1, comma 2, lettera C, della Legge 6 Giugno 2016, n. 106; </t>
  </si>
  <si>
    <t>In particolar modo le attività effettivamente svolte riconducibili agli ambiti sopra declinati sono:</t>
  </si>
  <si>
    <t>Organizzazione e gestione di attività culturali, artistiche o ricreative d'interesse sociale, incluse attività, anche editoriali, di promozione e diffusione della cultura e della pratica del volontariato e delle attività d'interesse generale di cui al presente articolo;</t>
  </si>
  <si>
    <t>Annotazione prevista dall'art. 13, comma 6, del decreto legislativo n. 117 del 3 luglio 2017</t>
  </si>
  <si>
    <t>Le attività diverse non sono state svolte dall’ente nell’anno chiuso il 31/12/2023</t>
  </si>
  <si>
    <t>Rendiconto previsto dall'art. 48, comma 3, del decreto legislativo n. 117 del 3 luglio 2017</t>
  </si>
  <si>
    <t>Non è stata svolta attività di raccolta fondi</t>
  </si>
  <si>
    <t>Dichiarazione di conformità del bilancio</t>
  </si>
  <si>
    <t>Il sottoscritto ....., in qualità di Legale rappresentante, consapevole delle responsabilità penali ex art. 76 del D.P.R. 445/2000 in caso di falsa o mendace dichiarazione, attesta, ai sensi dell’art.47 del medesimo decreto, la corrispondenza del documento depositato contenente il Rendiconto per cassa e le informazioni richieste dall’art. 13 del Codice del Terzo settore (Dlgs. 117/2017) a quelli conservati agli atti della società.</t>
  </si>
  <si>
    <t xml:space="preserve">ROMA, il </t>
  </si>
  <si>
    <t>Per il Consiglio direttivo</t>
  </si>
  <si>
    <t>Il Presidente</t>
  </si>
  <si>
    <t>Petrella Federica</t>
  </si>
</sst>
</file>

<file path=xl/styles.xml><?xml version="1.0" encoding="utf-8"?>
<styleSheet xmlns="http://schemas.openxmlformats.org/spreadsheetml/2006/main">
  <numFmts count="12">
    <numFmt numFmtId="5" formatCode="#,##0\ &quot;€&quot;;\-#,##0\ &quot;€&quot;"/>
    <numFmt numFmtId="6" formatCode="#,##0\ &quot;€&quot;;[Red]\-#,##0\ &quot;€&quot;"/>
    <numFmt numFmtId="7" formatCode="#,##0.00\ &quot;€&quot;;\-#,##0.00\ &quot;€&quot;"/>
    <numFmt numFmtId="8" formatCode="#,##0.00\ &quot;€&quot;;[Red]\-#,##0.00\ &quot;€&quot;"/>
    <numFmt numFmtId="42" formatCode="_-* #,##0\ &quot;€&quot;_-;\-* #,##0\ &quot;€&quot;_-;_-* &quot;-&quot;\ &quot;€&quot;_-;_-@_-"/>
    <numFmt numFmtId="41" formatCode="_-* #,##0\ _€_-;\-* #,##0\ _€_-;_-* &quot;-&quot;\ _€_-;_-@_-"/>
    <numFmt numFmtId="44" formatCode="_-* #,##0.00\ &quot;€&quot;_-;\-* #,##0.00\ &quot;€&quot;_-;_-* &quot;-&quot;??\ &quot;€&quot;_-;_-@_-"/>
    <numFmt numFmtId="43" formatCode="_-* #,##0.00\ _€_-;\-* #,##0.00\ _€_-;_-* &quot;-&quot;??\ _€_-;_-@_-"/>
    <numFmt numFmtId="164" formatCode="Generale"/>
    <numFmt numFmtId="165" formatCode="#,##0.0\ ;\(#,##0.0\)"/>
    <numFmt numFmtId="166" formatCode="_(&quot;€&quot;* #,##0.00_);_(&quot;€&quot;* \(#,##0.00\);_(&quot;€&quot;* &quot;-&quot;??_);_(@_)"/>
    <numFmt numFmtId="167" formatCode="_(&quot;€&quot;* #,##0_);_(&quot;€&quot;* \(#,##0\);_(&quot;€&quot;* &quot;-&quot;??_);_(@_)"/>
  </numFmts>
  <fonts count="25">
    <font>
      <name val="Calibri"/>
      <family val="2"/>
      <color rgb="FF000000"/>
      <sz val="11"/>
      <extLst>
        <ext uri="smNativeData">
          <pm:charSpec xmlns:pm="smNativeData" id="1718182620" ulstyle="none" kern="1">
            <pm:latin face="Calibri" sz="220" lang="default"/>
            <pm:cs face="Times New Roman" sz="220" lang="default"/>
            <pm:ea face="SimSun" sz="220" lang="default"/>
          </pm:charSpec>
        </ext>
      </extLst>
    </font>
    <font>
      <name val="Arial"/>
      <family val="2"/>
      <color rgb="FF000000"/>
      <sz val="10"/>
      <extLst>
        <ext uri="smNativeData">
          <pm:charSpec xmlns:pm="smNativeData" id="1718182620" ulstyle="none" kern="1">
            <pm:latin face="Arial" sz="200" lang="default"/>
            <pm:cs face="Times New Roman" sz="200" lang="default"/>
            <pm:ea face="SimSun" sz="200" lang="default"/>
          </pm:charSpec>
        </ext>
      </extLst>
    </font>
    <font>
      <name val="Arial"/>
      <family val="2"/>
      <color rgb="FF000000"/>
      <sz val="12"/>
      <extLst>
        <ext uri="smNativeData">
          <pm:charSpec xmlns:pm="smNativeData" id="1718182620" ulstyle="none" kern="1">
            <pm:latin face="Arial" sz="240" lang="default"/>
            <pm:cs face="Times New Roman" sz="240" lang="default"/>
            <pm:ea face="SimSun" sz="240" lang="default"/>
          </pm:charSpec>
        </ext>
      </extLst>
    </font>
    <font>
      <name val="Helv"/>
      <color rgb="FF000000"/>
      <sz val="10"/>
      <extLst>
        <ext uri="smNativeData">
          <pm:charSpec xmlns:pm="smNativeData" id="1718182620" ulstyle="none" kern="1">
            <pm:latin face="Helv" sz="200" lang="default"/>
            <pm:cs face="Times New Roman" sz="200" lang="default"/>
            <pm:ea face="SimSun" sz="200" lang="default"/>
          </pm:charSpec>
        </ext>
      </extLst>
    </font>
    <font>
      <name val="Arial"/>
      <family val="2"/>
      <b/>
      <color rgb="FF00B050"/>
      <sz val="16"/>
      <extLst>
        <ext uri="smNativeData">
          <pm:charSpec xmlns:pm="smNativeData" id="1718182620" fgClr="00B050" ulstyle="none" kern="1">
            <pm:latin face="Arial" sz="320" lang="default" weight="bold"/>
            <pm:cs face="Times New Roman" sz="320" lang="default" weight="bold"/>
            <pm:ea face="SimSun" sz="320" lang="default" weight="bold"/>
          </pm:charSpec>
        </ext>
      </extLst>
    </font>
    <font>
      <name val="Arial"/>
      <family val="2"/>
      <b/>
      <color rgb="FF000000"/>
      <sz val="10"/>
      <extLst>
        <ext uri="smNativeData">
          <pm:charSpec xmlns:pm="smNativeData" id="1718182620" ulstyle="none" kern="1">
            <pm:latin face="Arial" sz="200" lang="default" weight="bold"/>
            <pm:cs face="Times New Roman" sz="200" lang="default" weight="bold"/>
            <pm:ea face="SimSun" sz="200" lang="default" weight="bold"/>
          </pm:charSpec>
        </ext>
      </extLst>
    </font>
    <font>
      <name val="Arial"/>
      <family val="2"/>
      <b/>
      <color rgb="FF000000"/>
      <sz val="11"/>
      <extLst>
        <ext uri="smNativeData">
          <pm:charSpec xmlns:pm="smNativeData" id="1718182620" ulstyle="none" kern="1">
            <pm:latin face="Arial" sz="220" lang="default" weight="bold"/>
            <pm:cs face="Times New Roman" sz="220" lang="default" weight="bold"/>
            <pm:ea face="SimSun" sz="220" lang="default" weight="bold"/>
          </pm:charSpec>
        </ext>
      </extLst>
    </font>
    <font>
      <name val="Arial"/>
      <family val="2"/>
      <b/>
      <color rgb="FF000000"/>
      <sz val="12"/>
      <extLst>
        <ext uri="smNativeData">
          <pm:charSpec xmlns:pm="smNativeData" id="1718182620" ulstyle="none" kern="1">
            <pm:latin face="Arial" sz="240" lang="default" weight="bold"/>
            <pm:cs face="Times New Roman" sz="240" lang="default" weight="bold"/>
            <pm:ea face="SimSun" sz="240" lang="default" weight="bold"/>
          </pm:charSpec>
        </ext>
      </extLst>
    </font>
    <font>
      <name val="Arial"/>
      <family val="2"/>
      <color rgb="FF000000"/>
      <sz val="7"/>
      <extLst>
        <ext uri="smNativeData">
          <pm:charSpec xmlns:pm="smNativeData" id="1718182620" ulstyle="none" kern="1">
            <pm:latin face="Arial" sz="140" lang="default"/>
            <pm:cs face="Times New Roman" sz="140" lang="default"/>
            <pm:ea face="SimSun" sz="140" lang="default"/>
          </pm:charSpec>
        </ext>
      </extLst>
    </font>
    <font>
      <name val="Arial"/>
      <family val="2"/>
      <b/>
      <i/>
      <color rgb="FF000000"/>
      <sz val="11"/>
      <extLst>
        <ext uri="smNativeData">
          <pm:charSpec xmlns:pm="smNativeData" id="1718182620" ulstyle="none" kern="1">
            <pm:latin face="Arial" sz="220" lang="default" weight="bold" i="1"/>
            <pm:cs face="Times New Roman" sz="220" lang="default" weight="bold" i="1"/>
            <pm:ea face="SimSun" sz="220" lang="default" weight="bold" i="1"/>
          </pm:charSpec>
        </ext>
      </extLst>
    </font>
    <font>
      <name val="Arial"/>
      <family val="2"/>
      <b/>
      <i/>
      <color rgb="FF000000"/>
      <sz val="7"/>
      <extLst>
        <ext uri="smNativeData">
          <pm:charSpec xmlns:pm="smNativeData" id="1718182620" ulstyle="none" kern="1">
            <pm:latin face="Arial" sz="140" lang="default" weight="bold" i="1"/>
            <pm:cs face="Times New Roman" sz="140" lang="default" weight="bold" i="1"/>
            <pm:ea face="SimSun" sz="140" lang="default" weight="bold" i="1"/>
          </pm:charSpec>
        </ext>
      </extLst>
    </font>
    <font>
      <name val="Arial"/>
      <family val="2"/>
      <i/>
      <color rgb="FF000000"/>
      <sz val="11"/>
      <extLst>
        <ext uri="smNativeData">
          <pm:charSpec xmlns:pm="smNativeData" id="1718182620" ulstyle="none" kern="1">
            <pm:latin face="Arial" sz="220" lang="default" i="1"/>
            <pm:cs face="Times New Roman" sz="220" lang="default" i="1"/>
            <pm:ea face="SimSun" sz="220" lang="default" i="1"/>
          </pm:charSpec>
        </ext>
      </extLst>
    </font>
    <font>
      <name val="Arial"/>
      <family val="2"/>
      <i/>
      <color rgb="FF000000"/>
      <sz val="10"/>
      <extLst>
        <ext uri="smNativeData">
          <pm:charSpec xmlns:pm="smNativeData" id="1718182620" ulstyle="none" kern="1">
            <pm:latin face="Arial" sz="200" lang="default" i="1"/>
            <pm:cs face="Times New Roman" sz="200" lang="default" i="1"/>
            <pm:ea face="SimSun" sz="200" lang="default" i="1"/>
          </pm:charSpec>
        </ext>
      </extLst>
    </font>
    <font>
      <name val="Arial"/>
      <family val="2"/>
      <b/>
      <color rgb="FF000000"/>
      <sz val="7"/>
      <extLst>
        <ext uri="smNativeData">
          <pm:charSpec xmlns:pm="smNativeData" id="1718182620" ulstyle="none" kern="1">
            <pm:latin face="Arial" sz="140" lang="default" weight="bold"/>
            <pm:cs face="Times New Roman" sz="140" lang="default" weight="bold"/>
            <pm:ea face="SimSun" sz="140" lang="default" weight="bold"/>
          </pm:charSpec>
        </ext>
      </extLst>
    </font>
    <font>
      <name val="Arial"/>
      <family val="2"/>
      <b/>
      <color rgb="FF000000"/>
      <sz val="11"/>
      <u val="single"/>
      <extLst>
        <ext uri="smNativeData">
          <pm:charSpec xmlns:pm="smNativeData" id="1718182620" ulstyle="single" kern="1">
            <pm:latin face="Arial" sz="220" lang="default" weight="bold"/>
            <pm:cs face="Times New Roman" sz="220" lang="default" weight="bold"/>
            <pm:ea face="SimSun" sz="220" lang="default" weight="bold"/>
          </pm:charSpec>
        </ext>
      </extLst>
    </font>
    <font>
      <name val="Arial"/>
      <family val="2"/>
      <b/>
      <i/>
      <color rgb="FF000000"/>
      <sz val="12"/>
      <extLst>
        <ext uri="smNativeData">
          <pm:charSpec xmlns:pm="smNativeData" id="1718182620" ulstyle="none" kern="1">
            <pm:latin face="Arial" sz="240" lang="default" weight="bold" i="1"/>
            <pm:cs face="Times New Roman" sz="240" lang="default" weight="bold" i="1"/>
            <pm:ea face="SimSun" sz="240" lang="default" weight="bold" i="1"/>
          </pm:charSpec>
        </ext>
      </extLst>
    </font>
    <font>
      <name val="Arial"/>
      <family val="2"/>
      <i/>
      <color rgb="FF000000"/>
      <sz val="12"/>
      <extLst>
        <ext uri="smNativeData">
          <pm:charSpec xmlns:pm="smNativeData" id="1718182620" ulstyle="none" kern="1">
            <pm:latin face="Arial" sz="240" lang="default" i="1"/>
            <pm:cs face="Times New Roman" sz="240" lang="default" i="1"/>
            <pm:ea face="SimSun" sz="240" lang="default" i="1"/>
          </pm:charSpec>
        </ext>
      </extLst>
    </font>
    <font>
      <name val="Arial"/>
      <family val="2"/>
      <b/>
      <i/>
      <color rgb="FF000000"/>
      <sz val="10"/>
      <extLst>
        <ext uri="smNativeData">
          <pm:charSpec xmlns:pm="smNativeData" id="1718182620" ulstyle="none" kern="1">
            <pm:latin face="Arial" sz="200" lang="default" weight="bold" i="1"/>
            <pm:cs face="Times New Roman" sz="200" lang="default" weight="bold" i="1"/>
            <pm:ea face="SimSun" sz="200" lang="default" weight="bold" i="1"/>
          </pm:charSpec>
        </ext>
      </extLst>
    </font>
    <font>
      <name val="Arial"/>
      <family val="2"/>
      <color rgb="FF000000"/>
      <sz val="11"/>
      <extLst>
        <ext uri="smNativeData">
          <pm:charSpec xmlns:pm="smNativeData" id="1718182620" ulstyle="none" kern="1">
            <pm:latin face="Arial" sz="220" lang="default"/>
            <pm:cs face="Times New Roman" sz="220" lang="default"/>
            <pm:ea face="SimSun" sz="220" lang="default"/>
          </pm:charSpec>
        </ext>
      </extLst>
    </font>
    <font>
      <name val="Arial"/>
      <family val="2"/>
      <i/>
      <color rgb="FF000000"/>
      <sz val="7"/>
      <extLst>
        <ext uri="smNativeData">
          <pm:charSpec xmlns:pm="smNativeData" id="1718182620" ulstyle="none" kern="1">
            <pm:latin face="Arial" sz="140" lang="default" i="1"/>
            <pm:cs face="Times New Roman" sz="140" lang="default" i="1"/>
            <pm:ea face="SimSun" sz="140" lang="default" i="1"/>
          </pm:charSpec>
        </ext>
      </extLst>
    </font>
    <font>
      <name val="Times New Roman"/>
      <family val="1"/>
      <b/>
      <color rgb="FF000000"/>
      <sz val="13"/>
      <extLst>
        <ext uri="smNativeData">
          <pm:charSpec xmlns:pm="smNativeData" id="1718182620" ulstyle="none" kern="1">
            <pm:latin face="Times New Roman" sz="260" lang="default" weight="bold"/>
            <pm:cs face="Times New Roman" sz="260" lang="default" weight="bold"/>
            <pm:ea face="SimSun" sz="260" lang="default" weight="bold"/>
          </pm:charSpec>
        </ext>
      </extLst>
    </font>
    <font>
      <name val="Times New Roman"/>
      <family val="1"/>
      <color rgb="FF000000"/>
      <sz val="12"/>
      <extLst>
        <ext uri="smNativeData">
          <pm:charSpec xmlns:pm="smNativeData" id="1718182620" ulstyle="none" kern="1">
            <pm:latin face="Times New Roman" sz="240" lang="default"/>
            <pm:cs face="Times New Roman" sz="240" lang="default"/>
            <pm:ea face="SimSun" sz="240" lang="default"/>
          </pm:charSpec>
        </ext>
      </extLst>
    </font>
    <font>
      <name val="Times New Roman"/>
      <family val="1"/>
      <i/>
      <color rgb="FF000000"/>
      <sz val="12"/>
      <extLst>
        <ext uri="smNativeData">
          <pm:charSpec xmlns:pm="smNativeData" id="1718182620" ulstyle="none" kern="1">
            <pm:latin face="Times New Roman" sz="240" lang="default" i="1"/>
            <pm:cs face="Times New Roman" sz="240" lang="default" i="1"/>
            <pm:ea face="SimSun" sz="240" lang="default" i="1"/>
          </pm:charSpec>
        </ext>
      </extLst>
    </font>
    <font>
      <name val="Calibri"/>
      <family val="2"/>
      <color rgb="FF000000"/>
      <sz val="11"/>
      <extLst>
        <ext uri="smNativeData">
          <pm:charSpec xmlns:pm="smNativeData" id="1718182620" ulstyle="none" kern="1">
            <pm:latin face="Calibri" sz="220" lang="default"/>
            <pm:cs face="Arial" sz="220" lang="default"/>
            <pm:ea face="Arial" sz="220" lang="default"/>
          </pm:charSpec>
        </ext>
      </extLst>
    </font>
    <font>
      <name val="Arial"/>
      <family val="2"/>
      <b/>
      <i/>
      <color rgb="FF000000"/>
      <sz val="11"/>
      <u val="single"/>
      <extLst>
        <ext uri="smNativeData">
          <pm:charSpec xmlns:pm="smNativeData" id="1718182620" ulstyle="single" kern="1">
            <pm:latin face="Arial" sz="220" lang="default" weight="bold" i="1"/>
            <pm:cs face="Times New Roman" sz="220" lang="default" weight="bold"/>
            <pm:ea face="SimSun" sz="220" lang="default" weight="bold"/>
          </pm:charSpec>
        </ext>
      </extLst>
    </font>
  </fonts>
  <fills count="17">
    <fill>
      <patternFill patternType="none"/>
    </fill>
    <fill>
      <patternFill patternType="gray125"/>
    </fill>
    <fill>
      <patternFill patternType="solid">
        <fgColor rgb="FFFFFFFF"/>
        <bgColor rgb="FFFFFFFF"/>
        <extLst>
          <ext uri="smNativeData">
            <pm:shade xmlns:pm="smNativeData" id="1718182620" type="1" fgLvl="100" fgClr="00FFFFFF" bgLvl="0" bgClr="00000000"/>
          </ext>
        </extLst>
      </patternFill>
    </fill>
    <fill>
      <patternFill patternType="solid">
        <fgColor rgb="FFFFFFFF"/>
        <bgColor rgb="FFFFFFFF"/>
        <extLst>
          <ext uri="smNativeData">
            <pm:shade xmlns:pm="smNativeData" id="1718182620" type="1" fgLvl="100" fgClr="00FFFFFF" bgLvl="0" bgClr="00000000"/>
          </ext>
        </extLst>
      </patternFill>
    </fill>
    <fill>
      <patternFill patternType="solid">
        <fgColor rgb="FFEBEBEB"/>
        <bgColor rgb="FFFFFFFF"/>
        <extLst>
          <ext uri="smNativeData">
            <pm:shade xmlns:pm="smNativeData" id="1718182620" type="1" fgLvl="100" fgClr="00EBEBEB" bgLvl="0" bgClr="00000000"/>
          </ext>
        </extLst>
      </patternFill>
    </fill>
    <fill>
      <patternFill patternType="solid">
        <fgColor rgb="FFEBEBEB"/>
        <bgColor rgb="FFFFFFFF"/>
        <extLst>
          <ext uri="smNativeData">
            <pm:shade xmlns:pm="smNativeData" id="1718182620" type="1" fgLvl="100" fgClr="00EBEBEB" bgLvl="0" bgClr="00000000"/>
          </ext>
        </extLst>
      </patternFill>
    </fill>
    <fill>
      <patternFill patternType="solid">
        <fgColor rgb="FFFFFFFF"/>
        <bgColor rgb="FFFFFFFF"/>
        <extLst>
          <ext uri="smNativeData">
            <pm:shade xmlns:pm="smNativeData" id="1718182620" type="1" fgLvl="100" fgClr="00FFFFFF" bgLvl="0" bgClr="00000000"/>
          </ext>
        </extLst>
      </patternFill>
    </fill>
    <fill>
      <patternFill patternType="solid">
        <fgColor rgb="FFFFFFFF"/>
        <bgColor rgb="FFFFFFFF"/>
        <extLst>
          <ext uri="smNativeData">
            <pm:shade xmlns:pm="smNativeData" id="1718182620" type="1" fgLvl="100" fgClr="00FFFFFF"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solid">
        <fgColor rgb="FFBFBFBF"/>
        <bgColor rgb="FFFFFFFF"/>
        <extLst>
          <ext uri="smNativeData">
            <pm:shade xmlns:pm="smNativeData" id="1718182620" type="1" fgLvl="100" fgClr="00BFBFBF" bgLvl="0" bgClr="00000000"/>
          </ext>
        </extLst>
      </patternFill>
    </fill>
    <fill>
      <patternFill patternType="solid">
        <fgColor rgb="FFE1EFD8"/>
        <bgColor rgb="FFFFFFFF"/>
        <extLst>
          <ext uri="smNativeData">
            <pm:shade xmlns:pm="smNativeData" id="1718182620" type="1" fgLvl="100" fgClr="00E1EFD8" bgLvl="0" bgClr="00000000"/>
          </ext>
        </extLst>
      </patternFill>
    </fill>
    <fill>
      <patternFill patternType="none"/>
    </fill>
  </fills>
  <borders count="16">
    <border>
      <left style="none">
        <color rgb="FF000000"/>
      </left>
      <right style="none">
        <color rgb="FF000000"/>
      </right>
      <top style="none">
        <color rgb="FF000000"/>
      </top>
      <bottom style="none">
        <color rgb="FF000000"/>
      </bottom>
      <extLst>
        <ext uri="smNativeData">
          <pm:border xmlns:pm="smNativeData" id="1718182620"/>
        </ext>
      </extLst>
    </border>
    <border>
      <left style="none">
        <color rgb="FF000000"/>
      </left>
      <right style="none">
        <color rgb="FF000000"/>
      </right>
      <top style="none">
        <color rgb="FF000000"/>
      </top>
      <bottom style="none">
        <color rgb="FF000000"/>
      </bottom>
      <extLst>
        <ext uri="smNativeData">
          <pm:border xmlns:pm="smNativeData" id="1718182620"/>
        </ext>
      </extLst>
    </border>
    <border>
      <left style="none">
        <color rgb="FF000000"/>
      </left>
      <right style="thin">
        <color rgb="FFD8D8D8"/>
      </right>
      <top style="none">
        <color rgb="FF000000"/>
      </top>
      <bottom style="none">
        <color rgb="FF000000"/>
      </bottom>
      <extLst>
        <ext uri="smNativeData">
          <pm:border xmlns:pm="smNativeData" id="1718182620">
            <pm:line position="righ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82620"/>
        </ext>
      </extLst>
    </border>
    <border>
      <left style="none">
        <color rgb="FF000000"/>
      </left>
      <right style="thin">
        <color rgb="FFD8D8D8"/>
      </right>
      <top style="none">
        <color rgb="FF000000"/>
      </top>
      <bottom style="none">
        <color rgb="FF000000"/>
      </bottom>
      <extLst>
        <ext uri="smNativeData">
          <pm:border xmlns:pm="smNativeData" id="1718182620">
            <pm:line position="right" type="1" style="0" width="20" dist="20" width2="20" rgb="D8D8D8"/>
          </pm:border>
        </ext>
      </extLst>
    </border>
    <border>
      <left style="none">
        <color rgb="FF000000"/>
      </left>
      <right style="none">
        <color rgb="FF000000"/>
      </right>
      <top style="none">
        <color rgb="FF000000"/>
      </top>
      <bottom style="thin">
        <color rgb="FF000000"/>
      </bottom>
      <extLst>
        <ext uri="smNativeData">
          <pm:border xmlns:pm="smNativeData" id="1718182620">
            <pm:line position="bottom" type="1" style="0" width="20" dist="20" width2="20" rgb="000000"/>
          </pm:border>
        </ext>
      </extLst>
    </border>
    <border>
      <left style="none">
        <color rgb="FF000000"/>
      </left>
      <right style="thin">
        <color rgb="FFD8D8D8"/>
      </right>
      <top style="none">
        <color rgb="FF000000"/>
      </top>
      <bottom style="thin">
        <color rgb="FF000000"/>
      </bottom>
      <extLst>
        <ext uri="smNativeData">
          <pm:border xmlns:pm="smNativeData" id="1718182620">
            <pm:line position="bottom" type="1" style="0" width="20" dist="20" width2="20" rgb="000000"/>
            <pm:line position="right" type="1" style="0" width="20" dist="20" width2="20" rgb="D8D8D8"/>
          </pm:border>
        </ext>
      </extLst>
    </border>
    <border>
      <left style="thin">
        <color rgb="FFD8D8D8"/>
      </left>
      <right style="none">
        <color rgb="FF000000"/>
      </right>
      <top style="thin">
        <color rgb="FF000000"/>
      </top>
      <bottom style="thin">
        <color rgb="FF000000"/>
      </bottom>
      <extLst>
        <ext uri="smNativeData">
          <pm:border xmlns:pm="smNativeData" id="1718182620">
            <pm:line position="top" type="1" style="0" width="20" dist="20" width2="20" rgb="000000"/>
            <pm:line position="bottom" type="1" style="0" width="20" dist="20" width2="20" rgb="000000"/>
            <pm:line position="left" type="1" style="0" width="20" dist="20" width2="20" rgb="D8D8D8"/>
          </pm:border>
        </ext>
      </extLst>
    </border>
    <border>
      <left style="none">
        <color rgb="FF000000"/>
      </left>
      <right style="none">
        <color rgb="FF000000"/>
      </right>
      <top style="thin">
        <color rgb="FF000000"/>
      </top>
      <bottom style="thin">
        <color rgb="FF000000"/>
      </bottom>
      <extLst>
        <ext uri="smNativeData">
          <pm:border xmlns:pm="smNativeData" id="1718182620">
            <pm:line position="top" type="1" style="0" width="20" dist="20" width2="20" rgb="000000"/>
            <pm:line position="bottom" type="1" style="0" width="20" dist="20" width2="20" rgb="000000"/>
          </pm:border>
        </ext>
      </extLst>
    </border>
    <border>
      <left style="none">
        <color rgb="FF000000"/>
      </left>
      <right style="thin">
        <color rgb="FFD8D8D8"/>
      </right>
      <top style="thin">
        <color rgb="FF000000"/>
      </top>
      <bottom style="thin">
        <color rgb="FF000000"/>
      </bottom>
      <extLst>
        <ext uri="smNativeData">
          <pm:border xmlns:pm="smNativeData" id="1718182620">
            <pm:line position="top" type="1" style="0" width="20" dist="20" width2="20" rgb="000000"/>
            <pm:line position="bottom" type="1" style="0" width="20" dist="20" width2="20" rgb="000000"/>
            <pm:line position="right" type="1" style="0" width="20" dist="20" width2="20" rgb="D8D8D8"/>
          </pm:border>
        </ext>
      </extLst>
    </border>
    <border>
      <left style="thin">
        <color rgb="FFD8D8D8"/>
      </left>
      <right style="none">
        <color rgb="FF000000"/>
      </right>
      <top style="none">
        <color rgb="FF000000"/>
      </top>
      <bottom style="none">
        <color rgb="FF000000"/>
      </bottom>
      <extLst>
        <ext uri="smNativeData">
          <pm:border xmlns:pm="smNativeData" id="1718182620">
            <pm:line position="lef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82620"/>
        </ext>
      </extLst>
    </border>
    <border>
      <left style="none">
        <color rgb="FF000000"/>
      </left>
      <right style="thin">
        <color rgb="FFD8D8D8"/>
      </right>
      <top style="none">
        <color rgb="FF000000"/>
      </top>
      <bottom style="none">
        <color rgb="FF000000"/>
      </bottom>
      <extLst>
        <ext uri="smNativeData">
          <pm:border xmlns:pm="smNativeData" id="1718182620">
            <pm:line position="right" type="1" style="0" width="20" dist="20" width2="20" rgb="D8D8D8"/>
          </pm:border>
        </ext>
      </extLst>
    </border>
    <border>
      <left style="none">
        <color rgb="FF000000"/>
      </left>
      <right style="none">
        <color rgb="FF000000"/>
      </right>
      <top style="none">
        <color rgb="FF000000"/>
      </top>
      <bottom style="none">
        <color rgb="FF000000"/>
      </bottom>
      <extLst>
        <ext uri="smNativeData">
          <pm:border xmlns:pm="smNativeData" id="1718182620"/>
        </ext>
      </extLst>
    </border>
    <border>
      <left style="thin">
        <color rgb="FFD8D8D8"/>
      </left>
      <right style="none">
        <color rgb="FF000000"/>
      </right>
      <top style="none">
        <color rgb="FF000000"/>
      </top>
      <bottom style="thin">
        <color rgb="FF000000"/>
      </bottom>
      <extLst>
        <ext uri="smNativeData">
          <pm:border xmlns:pm="smNativeData" id="1718182620">
            <pm:line position="bottom" type="1" style="0" width="20" dist="20" width2="20" rgb="000000"/>
            <pm:line position="left" type="1" style="0" width="20" dist="20" width2="20" rgb="D8D8D8"/>
          </pm:border>
        </ext>
      </extLst>
    </border>
    <border>
      <left style="none">
        <color rgb="FF000000"/>
      </left>
      <right style="none">
        <color rgb="FF000000"/>
      </right>
      <top style="thin">
        <color rgb="FF000000"/>
      </top>
      <bottom style="thin">
        <color rgb="FF000000"/>
      </bottom>
      <extLst>
        <ext uri="smNativeData">
          <pm:border xmlns:pm="smNativeData" id="1718182620">
            <pm:line position="top" type="1" style="0" width="20" dist="20" width2="20" rgb="000000"/>
            <pm:line position="bottom" type="1" style="0" width="20" dist="20" width2="20" rgb="000000"/>
          </pm:border>
        </ext>
      </extLst>
    </border>
  </borders>
  <cellStyleXfs count="2">
    <xf numFmtId="0" fontId="0" fillId="0" borderId="0" applyNumberFormat="1" applyFont="1" applyFill="1" applyBorder="1" applyAlignment="1" applyProtection="1"/>
    <xf numFmtId="164" fontId="3" fillId="0" borderId="0" applyNumberFormat="1" applyFont="1" applyFill="1" applyBorder="1" applyAlignment="1" applyProtection="1"/>
  </cellStyleXfs>
  <cellXfs count="112">
    <xf numFmtId="0" fontId="0" fillId="0" borderId="0" xfId="0"/>
    <xf numFmtId="164" fontId="3" fillId="0" borderId="0" xfId="1"/>
    <xf numFmtId="0" fontId="0" fillId="2" borderId="1" xfId="0" applyFill="1"/>
    <xf numFmtId="0" fontId="0" fillId="2" borderId="1" xfId="0" applyFill="1" applyAlignment="1">
      <alignment vertical="top" wrapText="1"/>
    </xf>
    <xf numFmtId="0" fontId="0" fillId="3" borderId="2" xfId="0" applyFill="1" applyBorder="1"/>
    <xf numFmtId="164" fontId="4" fillId="4" borderId="3" xfId="1" applyFont="1" applyFill="1" applyAlignment="1">
      <alignment horizontal="left" indent="11"/>
      <extLst>
        <ext uri="smNativeData">
          <pm:cellMargin xmlns:pm="smNativeData" id="1718182620" l="2112" r="0" t="0" b="0" textRotation="0"/>
        </ext>
      </extLst>
    </xf>
    <xf numFmtId="164" fontId="4" fillId="5" borderId="4" xfId="1" applyFont="1" applyFill="1" applyBorder="1" applyAlignment="1">
      <alignment horizontal="left" indent="11"/>
      <extLst>
        <ext uri="smNativeData">
          <pm:cellMargin xmlns:pm="smNativeData" id="1718182620" l="2112" r="0" t="0" b="0" textRotation="0"/>
        </ext>
      </extLst>
    </xf>
    <xf numFmtId="165" fontId="1" fillId="6" borderId="5" xfId="1" applyNumberFormat="1" applyFont="1" applyFill="1" applyBorder="1"/>
    <xf numFmtId="165" fontId="5" fillId="6" borderId="5" xfId="1" applyNumberFormat="1" applyFont="1" applyFill="1" applyBorder="1"/>
    <xf numFmtId="164" fontId="1" fillId="6" borderId="5" xfId="1" applyFont="1" applyFill="1" applyBorder="1" applyAlignment="1">
      <alignment vertical="top" wrapText="1"/>
    </xf>
    <xf numFmtId="165" fontId="5" fillId="7" borderId="6" xfId="1" applyNumberFormat="1" applyFont="1" applyFill="1" applyBorder="1"/>
    <xf numFmtId="164" fontId="1" fillId="8" borderId="7" xfId="1" applyFont="1" applyFill="1" applyBorder="1" applyAlignment="1">
      <alignment horizontal="center" vertical="top" wrapText="1"/>
    </xf>
    <xf numFmtId="0" fontId="6" fillId="9" borderId="8" xfId="1" applyNumberFormat="1" applyFont="1" applyFill="1" applyBorder="1" applyAlignment="1" applyProtection="1">
      <alignment horizontal="center"/>
      <protection locked="0" hidden="0"/>
    </xf>
    <xf numFmtId="164" fontId="1" fillId="9" borderId="8" xfId="1" applyFont="1" applyFill="1" applyBorder="1" applyAlignment="1">
      <alignment horizontal="center" vertical="top" wrapText="1"/>
    </xf>
    <xf numFmtId="0" fontId="6" fillId="10" borderId="9" xfId="1" applyNumberFormat="1" applyFont="1" applyFill="1" applyBorder="1" applyAlignment="1" applyProtection="1">
      <alignment horizontal="center"/>
      <protection locked="0" hidden="0"/>
    </xf>
    <xf numFmtId="0" fontId="0" fillId="0" borderId="0" xfId="0" applyProtection="1">
      <protection locked="0" hidden="0"/>
    </xf>
    <xf numFmtId="164" fontId="1" fillId="11" borderId="10" xfId="1" applyFont="1" applyFill="1" applyBorder="1" applyAlignment="1">
      <alignment horizontal="center" vertical="top" wrapText="1"/>
    </xf>
    <xf numFmtId="0" fontId="6" fillId="12" borderId="11" xfId="1" applyNumberFormat="1" applyFont="1" applyFill="1" applyAlignment="1">
      <alignment horizontal="center"/>
    </xf>
    <xf numFmtId="164" fontId="1" fillId="12" borderId="11" xfId="1" applyFont="1" applyFill="1" applyAlignment="1">
      <alignment horizontal="center" vertical="top" wrapText="1"/>
    </xf>
    <xf numFmtId="0" fontId="6" fillId="13" borderId="12" xfId="1" applyNumberFormat="1" applyFont="1" applyFill="1" applyBorder="1" applyAlignment="1">
      <alignment horizontal="center"/>
    </xf>
    <xf numFmtId="164" fontId="7" fillId="11" borderId="10" xfId="1" applyFont="1" applyFill="1" applyBorder="1" applyAlignment="1">
      <alignment horizontal="center" vertical="top" wrapText="1"/>
    </xf>
    <xf numFmtId="166" fontId="1" fillId="12" borderId="11" xfId="1" applyNumberFormat="1" applyFont="1" applyFill="1"/>
    <xf numFmtId="166" fontId="5" fillId="12" borderId="11" xfId="1" applyNumberFormat="1" applyFont="1" applyFill="1"/>
    <xf numFmtId="164" fontId="7" fillId="12" borderId="11" xfId="1" applyFont="1" applyFill="1" applyAlignment="1">
      <alignment horizontal="center" vertical="top" wrapText="1"/>
    </xf>
    <xf numFmtId="166" fontId="5" fillId="13" borderId="12" xfId="1" applyNumberFormat="1" applyFont="1" applyFill="1" applyBorder="1"/>
    <xf numFmtId="164" fontId="6" fillId="11" borderId="10" xfId="1" applyFont="1" applyFill="1" applyBorder="1" applyAlignment="1">
      <alignment horizontal="center" vertical="top" wrapText="1"/>
    </xf>
    <xf numFmtId="166" fontId="1" fillId="12" borderId="11" xfId="1" applyNumberFormat="1" applyFont="1" applyFill="1" applyAlignment="1">
      <alignment horizontal="center"/>
    </xf>
    <xf numFmtId="166" fontId="5" fillId="12" borderId="11" xfId="1" applyNumberFormat="1" applyFont="1" applyFill="1" applyAlignment="1">
      <alignment horizontal="center"/>
    </xf>
    <xf numFmtId="164" fontId="6" fillId="12" borderId="11" xfId="1" applyFont="1" applyFill="1" applyAlignment="1">
      <alignment horizontal="center" vertical="top" wrapText="1"/>
    </xf>
    <xf numFmtId="166" fontId="5" fillId="13" borderId="12" xfId="1" applyNumberFormat="1" applyFont="1" applyFill="1" applyBorder="1" applyAlignment="1">
      <alignment horizontal="center"/>
    </xf>
    <xf numFmtId="164" fontId="6" fillId="11" borderId="10" xfId="1" applyFont="1" applyFill="1" applyBorder="1" applyAlignment="1">
      <alignment vertical="top" wrapText="1"/>
    </xf>
    <xf numFmtId="164" fontId="6" fillId="12" borderId="11" xfId="1" applyFont="1" applyFill="1" applyAlignment="1">
      <alignment vertical="top" wrapText="1"/>
    </xf>
    <xf numFmtId="166" fontId="1" fillId="13" borderId="12" xfId="1" applyNumberFormat="1" applyFont="1" applyFill="1" applyBorder="1" applyAlignment="1">
      <alignment horizontal="center"/>
    </xf>
    <xf numFmtId="164" fontId="1" fillId="11" borderId="10" xfId="1" applyFont="1" applyFill="1" applyBorder="1" applyAlignment="1" applyProtection="1">
      <alignment horizontal="left" vertical="top" wrapText="1"/>
      <protection locked="0" hidden="0"/>
    </xf>
    <xf numFmtId="167" fontId="8" fillId="12" borderId="11" xfId="0" applyNumberFormat="1" applyFont="1" applyFill="1" applyAlignment="1" applyProtection="1">
      <alignment horizontal="justify"/>
      <protection locked="0" hidden="0"/>
    </xf>
    <xf numFmtId="164" fontId="1" fillId="12" borderId="11" xfId="1" applyFont="1" applyFill="1" applyAlignment="1" applyProtection="1">
      <alignment horizontal="left" vertical="top" wrapText="1"/>
      <protection locked="0" hidden="0"/>
    </xf>
    <xf numFmtId="167" fontId="8" fillId="13" borderId="12" xfId="0" applyNumberFormat="1" applyFont="1" applyFill="1" applyBorder="1" applyAlignment="1" applyProtection="1">
      <alignment horizontal="justify"/>
      <protection locked="0" hidden="0"/>
    </xf>
    <xf numFmtId="164" fontId="9" fillId="11" borderId="10" xfId="1" applyFont="1" applyFill="1" applyBorder="1" applyAlignment="1">
      <alignment horizontal="right" vertical="top" wrapText="1"/>
    </xf>
    <xf numFmtId="167" fontId="10" fillId="12" borderId="11" xfId="0" applyNumberFormat="1" applyFont="1" applyFill="1" applyAlignment="1">
      <alignment horizontal="justify"/>
    </xf>
    <xf numFmtId="164" fontId="9" fillId="12" borderId="11" xfId="1" applyFont="1" applyFill="1" applyAlignment="1">
      <alignment horizontal="right" vertical="top" wrapText="1"/>
    </xf>
    <xf numFmtId="167" fontId="10" fillId="13" borderId="12" xfId="0" applyNumberFormat="1" applyFont="1" applyFill="1" applyBorder="1" applyAlignment="1">
      <alignment horizontal="justify"/>
    </xf>
    <xf numFmtId="164" fontId="11" fillId="11" borderId="10" xfId="1" applyFont="1" applyFill="1" applyBorder="1" applyAlignment="1">
      <alignment horizontal="right" vertical="top" wrapText="1"/>
    </xf>
    <xf numFmtId="167" fontId="8" fillId="12" borderId="11" xfId="0" applyNumberFormat="1" applyFont="1" applyFill="1" applyAlignment="1">
      <alignment horizontal="justify"/>
    </xf>
    <xf numFmtId="164" fontId="11" fillId="12" borderId="11" xfId="1" applyFont="1" applyFill="1" applyAlignment="1">
      <alignment horizontal="right" vertical="top" wrapText="1"/>
    </xf>
    <xf numFmtId="167" fontId="8" fillId="13" borderId="12" xfId="0" applyNumberFormat="1" applyFont="1" applyFill="1" applyBorder="1" applyAlignment="1">
      <alignment horizontal="justify"/>
    </xf>
    <xf numFmtId="164" fontId="12" fillId="11" borderId="10" xfId="1" applyFont="1" applyFill="1" applyBorder="1" applyAlignment="1">
      <alignment horizontal="right" vertical="top" wrapText="1"/>
    </xf>
    <xf numFmtId="167" fontId="13" fillId="12" borderId="11" xfId="0" applyNumberFormat="1" applyFont="1" applyFill="1" applyAlignment="1">
      <alignment horizontal="justify"/>
    </xf>
    <xf numFmtId="164" fontId="12" fillId="12" borderId="11" xfId="1" applyFont="1" applyFill="1" applyAlignment="1">
      <alignment horizontal="left" vertical="top" wrapText="1"/>
    </xf>
    <xf numFmtId="167" fontId="13" fillId="13" borderId="12" xfId="0" applyNumberFormat="1" applyFont="1" applyFill="1" applyBorder="1" applyAlignment="1">
      <alignment horizontal="justify"/>
    </xf>
    <xf numFmtId="167" fontId="8" fillId="12" borderId="11" xfId="0" applyNumberFormat="1" applyFont="1" applyFill="1" applyAlignment="1" applyProtection="1">
      <alignment horizontal="justify" vertical="top"/>
      <protection locked="0" hidden="0"/>
    </xf>
    <xf numFmtId="164" fontId="1" fillId="11" borderId="10" xfId="1" applyFont="1" applyFill="1" applyBorder="1" applyAlignment="1">
      <alignment horizontal="left" vertical="top" wrapText="1"/>
    </xf>
    <xf numFmtId="164" fontId="1" fillId="12" borderId="11" xfId="1" applyFont="1" applyFill="1" applyAlignment="1">
      <alignment horizontal="left" vertical="top" wrapText="1"/>
    </xf>
    <xf numFmtId="167" fontId="8" fillId="12" borderId="11" xfId="1" applyNumberFormat="1" applyFont="1" applyFill="1" applyAlignment="1">
      <alignment horizontal="justify"/>
    </xf>
    <xf numFmtId="167" fontId="13" fillId="12" borderId="11" xfId="1" applyNumberFormat="1" applyFont="1" applyFill="1" applyAlignment="1">
      <alignment horizontal="justify"/>
    </xf>
    <xf numFmtId="167" fontId="13" fillId="13" borderId="12" xfId="1" applyNumberFormat="1" applyFont="1" applyFill="1" applyBorder="1" applyAlignment="1">
      <alignment horizontal="justify"/>
    </xf>
    <xf numFmtId="164" fontId="5" fillId="11" borderId="10" xfId="1" applyFont="1" applyFill="1" applyBorder="1" applyAlignment="1">
      <alignment horizontal="left" vertical="top" wrapText="1"/>
    </xf>
    <xf numFmtId="164" fontId="5" fillId="12" borderId="11" xfId="1" applyFont="1" applyFill="1" applyAlignment="1">
      <alignment horizontal="left" vertical="top" wrapText="1"/>
    </xf>
    <xf numFmtId="164" fontId="1" fillId="11" borderId="10" xfId="1" applyFont="1" applyFill="1" applyBorder="1" applyAlignment="1" applyProtection="1">
      <alignment vertical="top" wrapText="1"/>
      <protection locked="0" hidden="0"/>
    </xf>
    <xf numFmtId="167" fontId="8" fillId="12" borderId="11" xfId="1" applyNumberFormat="1" applyFont="1" applyFill="1" applyAlignment="1" applyProtection="1">
      <alignment horizontal="justify"/>
      <protection locked="0" hidden="0"/>
    </xf>
    <xf numFmtId="164" fontId="1" fillId="12" borderId="11" xfId="1" applyFont="1" applyFill="1" applyAlignment="1" applyProtection="1">
      <alignment vertical="top" wrapText="1"/>
      <protection locked="0" hidden="0"/>
    </xf>
    <xf numFmtId="167" fontId="8" fillId="13" borderId="12" xfId="1" applyNumberFormat="1" applyFont="1" applyFill="1" applyBorder="1" applyAlignment="1" applyProtection="1">
      <alignment horizontal="justify"/>
      <protection locked="0" hidden="0"/>
    </xf>
    <xf numFmtId="167" fontId="10" fillId="12" borderId="11" xfId="1" applyNumberFormat="1" applyFont="1" applyFill="1" applyAlignment="1">
      <alignment horizontal="justify"/>
    </xf>
    <xf numFmtId="167" fontId="10" fillId="13" borderId="12" xfId="1" applyNumberFormat="1" applyFont="1" applyFill="1" applyBorder="1" applyAlignment="1">
      <alignment horizontal="justify"/>
    </xf>
    <xf numFmtId="164" fontId="1" fillId="11" borderId="10" xfId="1" applyFont="1" applyFill="1" applyBorder="1" applyAlignment="1">
      <alignment vertical="top" wrapText="1"/>
    </xf>
    <xf numFmtId="164" fontId="11" fillId="12" borderId="11" xfId="1" applyFont="1" applyFill="1" applyAlignment="1">
      <alignment horizontal="left" vertical="top" wrapText="1"/>
    </xf>
    <xf numFmtId="167" fontId="8" fillId="12" borderId="11" xfId="1" applyNumberFormat="1" applyFont="1" applyFill="1" applyAlignment="1" applyProtection="1">
      <alignment horizontal="justify" vertical="top"/>
      <protection locked="0" hidden="0"/>
    </xf>
    <xf numFmtId="167" fontId="8" fillId="13" borderId="12" xfId="1" applyNumberFormat="1" applyFont="1" applyFill="1" applyBorder="1" applyAlignment="1" applyProtection="1">
      <alignment horizontal="justify" vertical="top"/>
      <protection locked="0" hidden="0"/>
    </xf>
    <xf numFmtId="0" fontId="0" fillId="12" borderId="11" xfId="0" applyFill="1" applyAlignment="1" applyProtection="1">
      <alignment vertical="top" wrapText="1"/>
      <protection locked="0" hidden="0"/>
    </xf>
    <xf numFmtId="167" fontId="13" fillId="13" borderId="12" xfId="0" applyNumberFormat="1" applyFont="1" applyFill="1" applyBorder="1" applyAlignment="1" applyProtection="1">
      <alignment horizontal="justify"/>
      <protection locked="0" hidden="0"/>
    </xf>
    <xf numFmtId="167" fontId="13" fillId="13" borderId="12" xfId="1" applyNumberFormat="1" applyFont="1" applyFill="1" applyBorder="1" applyAlignment="1" applyProtection="1">
      <alignment horizontal="justify"/>
      <protection locked="0" hidden="0"/>
    </xf>
    <xf numFmtId="164" fontId="15" fillId="11" borderId="10" xfId="1" applyFont="1" applyFill="1" applyBorder="1" applyAlignment="1">
      <alignment horizontal="right" vertical="top" wrapText="1"/>
    </xf>
    <xf numFmtId="164" fontId="15" fillId="12" borderId="11" xfId="1" applyFont="1" applyFill="1" applyAlignment="1">
      <alignment horizontal="right" vertical="top" wrapText="1"/>
    </xf>
    <xf numFmtId="164" fontId="16" fillId="12" borderId="11" xfId="1" applyFont="1" applyFill="1" applyAlignment="1">
      <alignment horizontal="right" vertical="top" wrapText="1"/>
    </xf>
    <xf numFmtId="164" fontId="1" fillId="11" borderId="10" xfId="0" applyNumberFormat="1" applyFont="1" applyFill="1" applyBorder="1" applyAlignment="1">
      <alignment vertical="top" wrapText="1"/>
    </xf>
    <xf numFmtId="164" fontId="6" fillId="12" borderId="11" xfId="0" applyNumberFormat="1" applyFont="1" applyFill="1" applyAlignment="1">
      <alignment horizontal="right" vertical="top" wrapText="1"/>
    </xf>
    <xf numFmtId="167" fontId="13" fillId="12" borderId="11" xfId="0" applyNumberFormat="1" applyFont="1" applyFill="1" applyAlignment="1" applyProtection="1">
      <alignment horizontal="justify"/>
      <protection locked="0" hidden="0"/>
    </xf>
    <xf numFmtId="164" fontId="17" fillId="11" borderId="10" xfId="1" applyFont="1" applyFill="1" applyBorder="1" applyAlignment="1">
      <alignment vertical="top" wrapText="1"/>
    </xf>
    <xf numFmtId="164" fontId="17" fillId="12" borderId="11" xfId="1" applyFont="1" applyFill="1" applyAlignment="1">
      <alignment vertical="top" wrapText="1"/>
    </xf>
    <xf numFmtId="164" fontId="17" fillId="12" borderId="11" xfId="1" applyFont="1" applyFill="1" applyAlignment="1">
      <alignment horizontal="right" vertical="top" wrapText="1"/>
    </xf>
    <xf numFmtId="0" fontId="1" fillId="12" borderId="11" xfId="0" applyFont="1" applyFill="1" applyAlignment="1">
      <alignment horizontal="left"/>
    </xf>
    <xf numFmtId="164" fontId="1" fillId="10" borderId="9" xfId="1" applyFont="1" applyFill="1" applyBorder="1" applyAlignment="1">
      <alignment horizontal="center" vertical="top" wrapText="1"/>
    </xf>
    <xf numFmtId="166" fontId="1" fillId="12" borderId="11" xfId="0" applyNumberFormat="1" applyFont="1" applyFill="1"/>
    <xf numFmtId="166" fontId="5" fillId="12" borderId="11" xfId="0" applyNumberFormat="1" applyFont="1" applyFill="1"/>
    <xf numFmtId="166" fontId="5" fillId="13" borderId="12" xfId="0" applyNumberFormat="1" applyFont="1" applyFill="1" applyBorder="1"/>
    <xf numFmtId="0" fontId="18" fillId="9" borderId="8" xfId="1" applyNumberFormat="1" applyFont="1" applyFill="1" applyBorder="1" applyAlignment="1" applyProtection="1">
      <alignment horizontal="center"/>
      <protection locked="0" hidden="0"/>
    </xf>
    <xf numFmtId="0" fontId="18" fillId="10" borderId="9" xfId="1" applyNumberFormat="1" applyFont="1" applyFill="1" applyBorder="1" applyAlignment="1" applyProtection="1">
      <alignment horizontal="center"/>
      <protection locked="0" hidden="0"/>
    </xf>
    <xf numFmtId="0" fontId="18" fillId="12" borderId="11" xfId="1" applyNumberFormat="1" applyFont="1" applyFill="1" applyAlignment="1">
      <alignment horizontal="center"/>
    </xf>
    <xf numFmtId="0" fontId="18" fillId="13" borderId="12" xfId="1" applyNumberFormat="1" applyFont="1" applyFill="1" applyBorder="1" applyAlignment="1">
      <alignment horizontal="center"/>
    </xf>
    <xf numFmtId="164" fontId="18" fillId="11" borderId="10" xfId="1" applyFont="1" applyFill="1" applyBorder="1" applyAlignment="1">
      <alignment horizontal="center" vertical="top" wrapText="1"/>
    </xf>
    <xf numFmtId="164" fontId="18" fillId="12" borderId="11" xfId="1" applyFont="1" applyFill="1" applyAlignment="1">
      <alignment horizontal="center" vertical="top" wrapText="1"/>
    </xf>
    <xf numFmtId="166" fontId="1" fillId="13" borderId="12" xfId="0" applyNumberFormat="1" applyFont="1" applyFill="1" applyBorder="1"/>
    <xf numFmtId="0" fontId="1" fillId="11" borderId="10" xfId="0" applyFont="1" applyFill="1" applyBorder="1" applyAlignment="1" applyProtection="1">
      <alignment vertical="top" wrapText="1"/>
      <protection locked="0" hidden="0"/>
    </xf>
    <xf numFmtId="0" fontId="0" fillId="14" borderId="13" xfId="0" applyFill="1"/>
    <xf numFmtId="0" fontId="0" fillId="2" borderId="1" xfId="0" applyFill="1" applyAlignment="1" applyProtection="1">
      <alignment horizontal="center" vertical="top" wrapText="1"/>
      <protection locked="0" hidden="0"/>
    </xf>
    <xf numFmtId="0" fontId="0" fillId="3" borderId="2" xfId="0" applyFill="1" applyBorder="1" applyAlignment="1" applyProtection="1">
      <alignment horizontal="center" vertical="top" wrapText="1"/>
      <protection locked="0" hidden="0"/>
    </xf>
    <xf numFmtId="0" fontId="2" fillId="2" borderId="1" xfId="0" applyFont="1" applyFill="1" applyAlignment="1" applyProtection="1">
      <alignment horizontal="center" vertical="top" wrapText="1"/>
      <protection locked="0" hidden="0"/>
    </xf>
    <xf numFmtId="164" fontId="1" fillId="15" borderId="14" xfId="1" applyFont="1" applyFill="1" applyBorder="1" applyAlignment="1">
      <alignment horizontal="center" vertical="top" wrapText="1"/>
    </xf>
    <xf numFmtId="164" fontId="1" fillId="2" borderId="1" xfId="1" applyFont="1" applyFill="1" applyAlignment="1">
      <alignment vertical="top" wrapText="1"/>
    </xf>
    <xf numFmtId="0" fontId="21" fillId="0" borderId="0" xfId="0" applyFont="1" applyAlignment="1">
      <alignment horizontal="justify" vertical="center"/>
    </xf>
    <xf numFmtId="167" fontId="19" fillId="12" borderId="11" xfId="0" applyNumberFormat="1" applyFont="1" applyFill="1" applyAlignment="1">
      <alignment horizontal="justify"/>
    </xf>
    <xf numFmtId="167" fontId="19" fillId="13" borderId="12" xfId="0" applyNumberFormat="1" applyFont="1" applyFill="1" applyBorder="1" applyAlignment="1">
      <alignment horizontal="justify"/>
    </xf>
    <xf numFmtId="0" fontId="0" fillId="0" borderId="0" xfId="0" applyAlignment="1">
      <alignment vertical="top" wrapText="1"/>
    </xf>
    <xf numFmtId="0" fontId="20" fillId="0" borderId="0" xfId="0" applyFont="1" applyAlignment="1">
      <alignment vertical="center"/>
    </xf>
    <xf numFmtId="0" fontId="21" fillId="0" borderId="0" xfId="0" applyFont="1" applyAlignment="1">
      <alignment horizontal="justify" vertical="center" wrapText="1"/>
    </xf>
    <xf numFmtId="0" fontId="20" fillId="0" borderId="0" xfId="0" applyFont="1" applyAlignment="1">
      <alignment horizontal="center" vertical="center"/>
    </xf>
    <xf numFmtId="164" fontId="17" fillId="11" borderId="10" xfId="1" applyFont="1" applyFill="1" applyBorder="1" applyAlignment="1">
      <alignment horizontal="left" vertical="top" wrapText="1"/>
    </xf>
    <xf numFmtId="0" fontId="1" fillId="0" borderId="0" xfId="0" applyFont="1" applyAlignment="1">
      <alignment horizontal="left"/>
    </xf>
    <xf numFmtId="164" fontId="2" fillId="8" borderId="7" xfId="1" applyFont="1" applyFill="1" applyBorder="1" applyAlignment="1">
      <alignment horizontal="left" vertical="top" wrapText="1" indent="16"/>
      <extLst>
        <ext uri="smNativeData">
          <pm:cellMargin xmlns:pm="smNativeData" id="1718182620" l="3072" r="0" t="0" b="0" textRotation="0"/>
        </ext>
      </extLst>
    </xf>
    <xf numFmtId="0" fontId="0" fillId="0" borderId="15" xfId="0" applyBorder="1" applyAlignment="1">
      <alignment horizontal="left" vertical="top" wrapText="1" indent="16"/>
      <extLst>
        <ext uri="smNativeData">
          <pm:cellMargin xmlns:pm="smNativeData" id="1718182620" l="3072" r="0" t="0" b="0" textRotation="0"/>
        </ext>
      </extLst>
    </xf>
    <xf numFmtId="0" fontId="21" fillId="0" borderId="0" xfId="0" applyFont="1" applyAlignment="1">
      <alignment horizontal="left" vertical="center" wrapText="1"/>
    </xf>
    <xf numFmtId="0" fontId="22" fillId="0" borderId="0" xfId="0" applyFont="1" applyAlignment="1">
      <alignment horizontal="left" vertical="center" wrapText="1"/>
    </xf>
    <xf numFmtId="0" fontId="20" fillId="0" borderId="0" xfId="0" applyFont="1" applyAlignment="1">
      <alignment horizontal="center" vertical="center" wrapText="1"/>
    </xf>
  </cellXfs>
  <cellStyles count="2">
    <cellStyle name="Normal" xfId="0" builtinId="0" customBuiltin="1"/>
    <cellStyle name="Normal_BalanceSheets" xfId="1"/>
  </cellStyles>
  <tableStyles count="0"/>
  <extLst>
    <ext uri="smNativeData">
      <pm:charStyles xmlns:pm="smNativeData" id="1718182620" count="1">
        <pm:charStyle name="Normale" fontId="0" Id="1"/>
      </pm:charStyles>
      <pm:colors xmlns:pm="smNativeData" id="1718182620" count="6">
        <pm:color name="Colore 24" rgb="00B050"/>
        <pm:color name="Grigio 20%" rgb="000000"/>
        <pm:color name="Colore 26" rgb="EBEBEB"/>
        <pm:color name="Colore 27" rgb="E1EFD8"/>
        <pm:color name="Colore 28" rgb="BFBFBF"/>
        <pm:color name="Colore 29" rgb="D8D8D8"/>
      </pm:colors>
    </ext>
  </extLst>
</styleSheet>
</file>

<file path=xl/_rels/workbook.xml.rels><?xml version="1.0" encoding="UTF-8" standalone="yes" ?>
<Relationships xmlns="http://schemas.openxmlformats.org/package/2006/relationships"><Relationship Id="rId1" Type="http://schemas.openxmlformats.org/officeDocument/2006/relationships/theme" Target="theme/theme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dr:twoCellAnchor>
    <xdr:from>
      <xdr:col>0</xdr:col>
      <xdr:colOff>1028065</xdr:colOff>
      <xdr:row>0</xdr:row>
      <xdr:rowOff>137160</xdr:rowOff>
    </xdr:from>
    <xdr:to>
      <xdr:col>4</xdr:col>
      <xdr:colOff>53340</xdr:colOff>
      <xdr:row>0</xdr:row>
      <xdr:rowOff>1501775</xdr:rowOff>
    </xdr:to>
    <xdr:sp macro="" fLocksText="0">
      <xdr:nvSpPr>
        <xdr:cNvPr id="18" name="CasellaDiTesto 1"/>
        <xdr:cNvSpPr>
          <a:extLst>
            <a:ext uri="smNativeData">
              <pm:smNativeData xmlns:pm="smNativeData" val="SMDATA_11_3GJpZhMAAAAlAAAAZAAAAI0AAAAAkAAAAEgAAACQAAAASAAAAAAAAAAAAAAAAAAAAAEAAABQAAAAAAAAAAAA4D8AAAAAAADgPwAAAAAAAOA/AAAAAAAA4D8AAAAAAADgPwAAAAAAAOA/AAAAAAAA4D8AAAAAAADgPwAAAAAAAOA/AAAAAAAA4D8CAAAAjAAAAAEAAAAAAAAA////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8BAAAAf39/AAEAAABkAAAAAAAAABQAAABAHwAAAAAAACYAAAAAAAAAwOD//wAAAAAmAAAAZAAAABYAAABMAAAAAAAAAAAAAAAEAAAAAAAAAAEAAAB/f38AAAAAACgAAAAoAAAAZAAAAGQAAAAAAAAAzMzMAAAAAABQAAAAUAAAAGQAAABkAAAAAAAAABcAAAAUAAAAAAAAAAAAAAD/fwAA/38AAAAAAAAJAAAABAAAAHIAbwAMAAAAEAAAAAAAAAAAAAAAAAAAAAAAAAAeAAAAaAAAAAAAAAAAAAAAAAAAAAAAAAAAAAAAECcAABAnAAAAAAAAAAAAAAAAAAAAAAAAAAAAAAAAAAAAAAAAAAAAABQAAAAAAAAAwMD/AAAAAABkAAAAMgAAAAAAAABkAAAAAAAAAH9/fwAKAAAAIQAAADAAAAAsAAAAAAAAAAAAAABUAEMCAAAAAAQAAACZA1cAUwYAANgAAAABGgAAZQgAAAAAAAA="/>
            </a:ext>
          </a:extLst>
        </xdr:cNvSpPr>
      </xdr:nvSpPr>
      <xdr:spPr>
        <a:xfrm>
          <a:off x="1028065" y="137160"/>
          <a:ext cx="4227195" cy="1364615"/>
        </a:xfrm>
        <a:prstGeom prst="rect">
          <a:avLst/>
        </a:prstGeom>
        <a:solidFill>
          <a:srgbClr val="FFFFFF"/>
        </a:solidFill>
        <a:ln w="9525" cap="flat">
          <a:solidFill>
            <a:srgbClr val="BDBDBD"/>
          </a:solidFill>
          <a:prstDash val="solid"/>
          <a:headEnd type="none" w="med" len="med"/>
          <a:tailEnd type="none" w="med" len="med"/>
        </a:ln>
        <a:effectLst/>
      </xdr:spPr>
      <xdr:txBody>
        <a:bodyPr spcFirstLastPara="1" vertOverflow="clip" horzOverflow="clip" wrap="square" lIns="91440" tIns="45720" rIns="91440" bIns="45720" anchor="t" upright="1"/>
        <a:lstStyle/>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CIRCOLO ACLI PADRE MAESTRO CARPINETO APS</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Sede in ROMA</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Fondo di dotazione euro 0</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Registro Unico Terzo Settore n.  </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Sezione ASSOCIAZIONI DI PROMOZIONE SOCIALE</a:t>
          </a:r>
        </a:p>
        <a:p>
          <a:pPr algn="ctr"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Codice fiscale 95022980585</a:t>
          </a:r>
        </a:p>
        <a:p>
          <a:pPr algn="l" defTabSz="360045" rtl="0">
            <a:defRPr sz="1000"/>
          </a:pPr>
        </a:p>
      </xdr:txBody>
    </xdr:sp>
    <xdr:clientData/>
  </xdr:twoCellAnchor>
  <xdr:twoCellAnchor>
    <xdr:from>
      <xdr:col>0</xdr:col>
      <xdr:colOff>175895</xdr:colOff>
      <xdr:row>0</xdr:row>
      <xdr:rowOff>1607185</xdr:rowOff>
    </xdr:from>
    <xdr:to>
      <xdr:col>5</xdr:col>
      <xdr:colOff>373380</xdr:colOff>
      <xdr:row>2</xdr:row>
      <xdr:rowOff>1654175</xdr:rowOff>
    </xdr:to>
    <xdr:sp macro="" fLocksText="0">
      <xdr:nvSpPr>
        <xdr:cNvPr id="17" name="CasellaDiTesto 2"/>
        <xdr:cNvSpPr>
          <a:extLst>
            <a:ext uri="smNativeData">
              <pm:smNativeData xmlns:pm="smNativeData" val="SMDATA_11_3GJpZhMAAAAlAAAAZAAAAI0AAAAAkAAAAEgAAACQAAAASAAAAAAAAAAAAAAAAAAAAAEAAABQAAAAAAAAAAAA4D8AAAAAAADgPwAAAAAAAOA/AAAAAAAA4D8AAAAAAADgPwAAAAAAAOA/AAAAAAAA4D8AAAAAAADgPwAAAAAAAOA/AAAAAAAA4D8CAAAAjAAAAAEAAAAAAAAA////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8BAAAAf39/AAEAAABkAAAAAAAAABQAAABAHwAAAAAAACYAAAAAAAAAwOD//wAAAAAmAAAAZAAAABYAAABMAAAAAAAAAAAAAAAEAAAAAAAAAAEAAAB/f38AAAAAACgAAAAoAAAAZAAAAGQAAAAAAAAAzMzMAAAAAABQAAAAUAAAAGQAAABkAAAAAAAAABcAAAAUAAAAAAAAAAAAAAD/fwAA/38AAAAAAAAJAAAABAAAAAAAAAAMAAAAEAAAAAAAAAAAAAAAAAAAAAAAAAAeAAAAaAAAAAAAAAAAAAAAAAAAAAAAAAAAAAAAECcAABAnAAAAAAAAAAAAAAAAAAAAAAAAAAAAAAAAAAAAAAAAAAAAABQAAAAAAAAAwMD/AAAAAABkAAAAMgAAAAAAAABkAAAAAAAAAH9/fwAKAAAAIQAAADAAAAAsAAAAAAAAAAAAAADaA2MAAgAAAAUAAACXA2kCFQEAAOMJAAAXJQAAERgAAAAAAAA="/>
            </a:ext>
          </a:extLst>
        </xdr:cNvSpPr>
      </xdr:nvSpPr>
      <xdr:spPr>
        <a:xfrm>
          <a:off x="175895" y="1607185"/>
          <a:ext cx="6029325" cy="3912235"/>
        </a:xfrm>
        <a:prstGeom prst="rect">
          <a:avLst/>
        </a:prstGeom>
        <a:solidFill>
          <a:srgbClr val="FFFFFF"/>
        </a:solidFill>
        <a:ln w="9525" cap="flat">
          <a:solidFill>
            <a:srgbClr val="BDBDBD"/>
          </a:solidFill>
          <a:prstDash val="solid"/>
          <a:headEnd type="none" w="med" len="med"/>
          <a:tailEnd type="none" w="med" len="med"/>
        </a:ln>
        <a:effectLst/>
      </xdr:spPr>
      <xdr:txBody>
        <a:bodyPr spcFirstLastPara="1" vertOverflow="clip" horzOverflow="clip" wrap="square" lIns="91440" tIns="45720" rIns="91440" bIns="45720" anchor="t" upright="1"/>
        <a:lstStyle/>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BILANCIO AL 31/12/2023</a:t>
          </a:r>
        </a:p>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 REDATTO NELLA FORMA DEL RENDICONTO PER CASSA </a:t>
          </a:r>
        </a:p>
        <a:p>
          <a:pPr algn="ctr" defTabSz="360045" rtl="0">
            <a:defRPr sz="1000"/>
          </a:pPr>
          <a:r>
            <a:rPr lang="it-it" sz="1100" b="1" i="0" u="none" strike="noStrike" kern="100" baseline="0">
              <a:solidFill>
                <a:srgbClr val="000000"/>
              </a:solidFill>
              <a:latin typeface="Calibri" pitchFamily="2" charset="0"/>
              <a:ea typeface="Arial" pitchFamily="2" charset="0"/>
              <a:cs typeface="Arial" pitchFamily="2" charset="0"/>
            </a:rPr>
            <a:t>ex comma 2 dell'art. 13 del decreto legislativo n. 117 del 3 luglio 2017</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L’articolo 13 del D. Lgs. 117/2017 ha introdotto la facoltà per gli ETS di minori dimensioni (vale a dire per gli ETS con volumi di ricavi, proventi ed entrate inferiori od uguali a 220.000,00 euro) di predisporre il bilancio per cassa.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Tale bilancio deve riportare in calce informazioni previste, a prescindere dai volumi di ricavi, proventi, entrate, per la generalità degli ETS.</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A completamento di quanto previsto per il rendiconto di cassa, si riportano le seguenti ulteriori informazioni:</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Nome completo e per esteso dell’organizzazione: </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Codice fiscale: 95022980585</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Forma giuridica: ASSOCIAZIONE</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Indicazione della sezione del Registro unico nazionale del Terzo settore in cui l’ente è iscritto: ASSOCIAZIONI DI PROMOZIONE SOCIALE</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Regime fiscale applicato: ENTI NON COMMERCIALI</a:t>
          </a:r>
        </a:p>
        <a:p>
          <a:pPr algn="l" defTabSz="360045" rtl="0">
            <a:defRPr sz="1000"/>
          </a:pPr>
          <a:r>
            <a:rPr lang="it-it" sz="1100" b="0" i="0" u="none" strike="noStrike" kern="100" baseline="0">
              <a:solidFill>
                <a:srgbClr val="000000"/>
              </a:solidFill>
              <a:latin typeface="Calibri" pitchFamily="2" charset="0"/>
              <a:ea typeface="Arial" pitchFamily="2" charset="0"/>
              <a:cs typeface="Arial" pitchFamily="2" charset="0"/>
            </a:rPr>
            <a:t>Indirizzo della sede legale: Via C. Ciano 11, Carpineto Romano (RM)</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
<Relationships xmlns="http://schemas.openxmlformats.org/package/2006/relationships"><Relationship Id="rId1" Type="http://schemas.openxmlformats.org/officeDocument/2006/relationships/drawing" Target="../drawings/drawing1.xml"/><Relationship Id="rId2" Type="http://schemas.openxmlformats.org/officeDocument/2006/relationships/comments" Target="../comments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pageSetUpPr fitToPage="1"/>
  </sheetPr>
  <dimension ref="A1:XFD144"/>
  <sheetViews>
    <sheetView tabSelected="1" view="normal" zoomScale="130" workbookViewId="0">
      <selection activeCell="A141" sqref="A141"/>
    </sheetView>
  </sheetViews>
  <sheetFormatPr defaultRowHeight="15.40"/>
  <cols>
    <col min="1" max="1" width="25.571429" customWidth="1" style="3"/>
    <col min="2" max="2" width="8.857143" customWidth="1" style="2"/>
    <col min="3" max="3" width="8.428571" customWidth="1" style="2"/>
    <col min="4" max="4" width="30.285714" customWidth="1" style="3"/>
    <col min="5" max="5" width="8.857143" customWidth="1" style="2"/>
    <col min="6" max="6" width="8.714286" customWidth="1" style="2"/>
    <col min="7" max="16384" width="9.142857" hidden="1" customWidth="1" style="2">
      <extLst>
        <ext uri="smNativeData">
          <pm:columnDef xmlns:pm="smNativeData" id="1718182620" min="7" max="16384" hidden="1" collapsedDB="0" collapsedOL="0"/>
        </ext>
      </extLst>
    </col>
  </cols>
  <sheetData>
    <row r="1" spans="1:6" ht="131.45" customHeight="1">
      <c r="A1" s="95"/>
      <c r="B1" s="93"/>
      <c r="C1" s="93"/>
      <c r="D1" s="93"/>
      <c r="E1" s="93"/>
      <c r="F1" s="93"/>
    </row>
    <row r="2" spans="1:6" ht="172.90" customHeight="1">
      <c r="A2" s="95"/>
      <c r="B2" s="93"/>
      <c r="C2" s="93"/>
      <c r="D2" s="93"/>
      <c r="E2" s="93"/>
      <c r="F2" s="94"/>
    </row>
    <row r="3" spans="1:6" ht="145.15" customHeight="1">
      <c r="F3" s="4"/>
    </row>
    <row r="4" spans="1:6">
      <c r="A4" s="5" t="s">
        <v>0</v>
      </c>
      <c r="B4" s="5"/>
      <c r="C4" s="5"/>
      <c r="D4" s="5"/>
      <c r="E4" s="5"/>
      <c r="F4" s="6"/>
    </row>
    <row r="5" spans="1:6">
      <c r="A5" s="97"/>
      <c r="B5" s="7"/>
      <c r="C5" s="8"/>
      <c r="D5" s="9"/>
      <c r="E5" s="7"/>
      <c r="F5" s="10"/>
    </row>
    <row r="6" spans="1:6" s="15" customFormat="1">
      <c r="A6" s="96"/>
      <c r="B6" s="12" t="n">
        <v>2023</v>
      </c>
      <c r="C6" s="12" t="n">
        <v>2022</v>
      </c>
      <c r="D6" s="13"/>
      <c r="E6" s="12" t="n">
        <v>2023</v>
      </c>
      <c r="F6" s="14" t="n">
        <v>2022</v>
      </c>
    </row>
    <row r="7" spans="1:6">
      <c r="A7" s="16"/>
      <c r="B7" s="17"/>
      <c r="C7" s="17"/>
      <c r="D7" s="18"/>
      <c r="E7" s="17"/>
      <c r="F7" s="19"/>
    </row>
    <row r="8" spans="1:6">
      <c r="A8" s="20" t="s">
        <v>1</v>
      </c>
      <c r="B8" s="21"/>
      <c r="C8" s="22"/>
      <c r="D8" s="23" t="s">
        <v>2</v>
      </c>
      <c r="E8" s="21"/>
      <c r="F8" s="24"/>
    </row>
    <row r="9" spans="1:6">
      <c r="A9" s="20"/>
      <c r="B9" s="21"/>
      <c r="C9" s="22"/>
      <c r="D9" s="23"/>
      <c r="E9" s="21"/>
      <c r="F9" s="24"/>
    </row>
    <row r="10" spans="1:6">
      <c r="A10" s="25" t="s">
        <v>3</v>
      </c>
      <c r="B10" s="26"/>
      <c r="C10" s="27"/>
      <c r="D10" s="28" t="s">
        <v>4</v>
      </c>
      <c r="E10" s="26"/>
      <c r="F10" s="29"/>
    </row>
    <row r="11" spans="1:6">
      <c r="A11" s="30"/>
      <c r="B11" s="26"/>
      <c r="C11" s="26"/>
      <c r="D11" s="31"/>
      <c r="E11" s="26"/>
      <c r="F11" s="32"/>
    </row>
    <row r="12" spans="1:6" s="15" customFormat="1">
      <c r="A12" s="33" t="s">
        <v>5</v>
      </c>
      <c r="B12" s="34" t="n">
        <v>0</v>
      </c>
      <c r="C12" s="34" t="n">
        <v>0</v>
      </c>
      <c r="D12" s="35" t="s">
        <v>6</v>
      </c>
      <c r="E12" s="34" t="n">
        <v>7445</v>
      </c>
      <c r="F12" s="36" t="n">
        <v>6205</v>
      </c>
    </row>
    <row r="13" spans="1:6" s="15" customFormat="1">
      <c r="A13" s="33" t="s">
        <v>7</v>
      </c>
      <c r="B13" s="34" t="n">
        <v>7445</v>
      </c>
      <c r="C13" s="34" t="n">
        <v>6205</v>
      </c>
      <c r="D13" s="35" t="s">
        <v>8</v>
      </c>
      <c r="E13" s="34" t="n">
        <v>0</v>
      </c>
      <c r="F13" s="36" t="n">
        <v>0</v>
      </c>
    </row>
    <row r="14" spans="1:6" s="15" customFormat="1">
      <c r="A14" s="33" t="s">
        <v>9</v>
      </c>
      <c r="B14" s="34" t="n">
        <v>0</v>
      </c>
      <c r="C14" s="34" t="n">
        <v>0</v>
      </c>
      <c r="D14" s="35" t="s">
        <v>10</v>
      </c>
      <c r="E14" s="34" t="n">
        <v>0</v>
      </c>
      <c r="F14" s="36" t="n">
        <v>0</v>
      </c>
    </row>
    <row r="15" spans="1:6" s="15" customFormat="1">
      <c r="A15" s="33" t="s">
        <v>11</v>
      </c>
      <c r="B15" s="34" t="n">
        <v>0</v>
      </c>
      <c r="C15" s="34" t="n">
        <v>0</v>
      </c>
      <c r="D15" s="35" t="s">
        <v>12</v>
      </c>
      <c r="E15" s="34" t="n">
        <v>0</v>
      </c>
      <c r="F15" s="36" t="n">
        <v>0</v>
      </c>
    </row>
    <row r="16" spans="1:6" s="15" customFormat="1">
      <c r="A16" s="33" t="s">
        <v>13</v>
      </c>
      <c r="B16" s="34" t="n">
        <v>0</v>
      </c>
      <c r="C16" s="34" t="n">
        <v>0</v>
      </c>
      <c r="D16" s="35" t="s">
        <v>14</v>
      </c>
      <c r="E16" s="34" t="n">
        <v>0</v>
      </c>
      <c r="F16" s="36" t="n">
        <v>0</v>
      </c>
    </row>
    <row r="17" spans="1:6" s="15" customFormat="1">
      <c r="A17" s="33"/>
      <c r="B17" s="34"/>
      <c r="C17" s="34"/>
      <c r="D17" s="35" t="s">
        <v>15</v>
      </c>
      <c r="E17" s="34" t="n">
        <v>0</v>
      </c>
      <c r="F17" s="36" t="n">
        <v>0</v>
      </c>
    </row>
    <row r="18" spans="1:6" s="15" customFormat="1">
      <c r="A18" s="33"/>
      <c r="B18" s="34"/>
      <c r="C18" s="34"/>
      <c r="D18" s="35" t="s">
        <v>16</v>
      </c>
      <c r="E18" s="34" t="n">
        <v>0</v>
      </c>
      <c r="F18" s="36" t="n">
        <v>0</v>
      </c>
    </row>
    <row r="19" spans="1:6" s="15" customFormat="1">
      <c r="A19" s="33"/>
      <c r="B19" s="34"/>
      <c r="C19" s="34"/>
      <c r="D19" s="35" t="s">
        <v>17</v>
      </c>
      <c r="E19" s="34" t="n">
        <v>0</v>
      </c>
      <c r="F19" s="36" t="n">
        <v>0</v>
      </c>
    </row>
    <row r="20" spans="1:6" s="15" customFormat="1">
      <c r="A20" s="33"/>
      <c r="B20" s="34"/>
      <c r="C20" s="34"/>
      <c r="D20" s="35" t="s">
        <v>18</v>
      </c>
      <c r="E20" s="34" t="n">
        <v>0</v>
      </c>
      <c r="F20" s="36" t="n">
        <v>0</v>
      </c>
    </row>
    <row r="21" spans="1:6" s="15" customFormat="1">
      <c r="A21" s="33"/>
      <c r="B21" s="34"/>
      <c r="C21" s="34"/>
      <c r="D21" s="35" t="s">
        <v>19</v>
      </c>
      <c r="E21" s="34" t="n">
        <v>0</v>
      </c>
      <c r="F21" s="36" t="n">
        <v>0</v>
      </c>
    </row>
    <row r="22" spans="1:6" s="15" customFormat="1">
      <c r="A22" s="33"/>
      <c r="B22" s="34"/>
      <c r="C22" s="34"/>
      <c r="D22" s="35"/>
      <c r="E22" s="34"/>
      <c r="F22" s="36"/>
    </row>
    <row r="23" spans="1:6">
      <c r="A23" s="37" t="s">
        <v>20</v>
      </c>
      <c r="B23" s="38">
        <f>SUM(B12:B16)</f>
        <v>7445</v>
      </c>
      <c r="C23" s="38">
        <f>SUM(C12:C16)</f>
        <v>6205</v>
      </c>
      <c r="D23" s="39" t="s">
        <v>21</v>
      </c>
      <c r="E23" s="38">
        <f>SUM(E12:E21)</f>
        <v>7445</v>
      </c>
      <c r="F23" s="40">
        <f>SUM(F12:F21)</f>
        <v>6205</v>
      </c>
    </row>
    <row r="24" spans="1:6">
      <c r="A24" s="41"/>
      <c r="B24" s="42"/>
      <c r="C24" s="42"/>
      <c r="D24" s="43"/>
      <c r="E24" s="42"/>
      <c r="F24" s="44"/>
    </row>
    <row r="25" spans="1:6">
      <c r="A25" s="45"/>
      <c r="B25" s="42"/>
      <c r="C25" s="46"/>
      <c r="D25" s="39" t="s">
        <v>22</v>
      </c>
      <c r="E25" s="38">
        <f>E23-B23</f>
        <v>0</v>
      </c>
      <c r="F25" s="40">
        <f>F23-C23</f>
        <v>0</v>
      </c>
    </row>
    <row r="26" spans="1:6">
      <c r="A26" s="45"/>
      <c r="B26" s="42"/>
      <c r="C26" s="46"/>
      <c r="D26" s="47"/>
      <c r="E26" s="42"/>
      <c r="F26" s="48"/>
    </row>
    <row r="27" spans="1:6">
      <c r="A27" s="25" t="s">
        <v>23</v>
      </c>
      <c r="B27" s="42"/>
      <c r="C27" s="46"/>
      <c r="D27" s="28" t="s">
        <v>24</v>
      </c>
      <c r="E27" s="42"/>
      <c r="F27" s="48"/>
    </row>
    <row r="28" spans="1:6">
      <c r="A28" s="30"/>
      <c r="B28" s="42"/>
      <c r="C28" s="46"/>
      <c r="D28" s="31"/>
      <c r="E28" s="42"/>
      <c r="F28" s="48"/>
    </row>
    <row r="29" spans="1:6" s="15" customFormat="1">
      <c r="A29" s="33" t="s">
        <v>5</v>
      </c>
      <c r="B29" s="34" t="n">
        <v>0</v>
      </c>
      <c r="C29" s="34" t="n">
        <v>0</v>
      </c>
      <c r="D29" s="35" t="s">
        <v>25</v>
      </c>
      <c r="E29" s="34" t="n">
        <v>0</v>
      </c>
      <c r="F29" s="36" t="n">
        <v>0</v>
      </c>
    </row>
    <row r="30" spans="1:6" s="15" customFormat="1">
      <c r="A30" s="33" t="s">
        <v>7</v>
      </c>
      <c r="B30" s="34" t="n">
        <v>0</v>
      </c>
      <c r="C30" s="34" t="n">
        <v>0</v>
      </c>
      <c r="D30" s="35" t="s">
        <v>26</v>
      </c>
      <c r="E30" s="34" t="n">
        <v>0</v>
      </c>
      <c r="F30" s="36" t="n">
        <v>0</v>
      </c>
    </row>
    <row r="31" spans="1:6" s="15" customFormat="1">
      <c r="A31" s="33" t="s">
        <v>9</v>
      </c>
      <c r="B31" s="49" t="n">
        <v>0</v>
      </c>
      <c r="C31" s="49" t="n">
        <v>0</v>
      </c>
      <c r="D31" s="35" t="s">
        <v>27</v>
      </c>
      <c r="E31" s="34" t="n">
        <v>0</v>
      </c>
      <c r="F31" s="36" t="n">
        <v>0</v>
      </c>
    </row>
    <row r="32" spans="1:6" s="15" customFormat="1">
      <c r="A32" s="33" t="s">
        <v>11</v>
      </c>
      <c r="B32" s="34" t="n">
        <v>0</v>
      </c>
      <c r="C32" s="34" t="n">
        <v>0</v>
      </c>
      <c r="D32" s="35" t="s">
        <v>28</v>
      </c>
      <c r="E32" s="34" t="n">
        <v>0</v>
      </c>
      <c r="F32" s="36" t="n">
        <v>0</v>
      </c>
    </row>
    <row r="33" spans="1:6" s="15" customFormat="1">
      <c r="A33" s="33" t="s">
        <v>13</v>
      </c>
      <c r="B33" s="49" t="n">
        <v>0</v>
      </c>
      <c r="C33" s="49" t="n">
        <v>0</v>
      </c>
      <c r="D33" s="35" t="s">
        <v>29</v>
      </c>
      <c r="E33" s="34" t="n">
        <v>0</v>
      </c>
      <c r="F33" s="36" t="n">
        <v>0</v>
      </c>
    </row>
    <row r="34" spans="1:6" s="15" customFormat="1">
      <c r="A34" s="33"/>
      <c r="B34" s="34"/>
      <c r="C34" s="34"/>
      <c r="D34" s="35" t="s">
        <v>30</v>
      </c>
      <c r="E34" s="34" t="n">
        <v>0</v>
      </c>
      <c r="F34" s="36" t="n">
        <v>0</v>
      </c>
    </row>
    <row r="35" spans="1:6" s="15" customFormat="1">
      <c r="A35" s="33"/>
      <c r="B35" s="34"/>
      <c r="C35" s="34"/>
      <c r="D35" s="35"/>
      <c r="E35" s="34"/>
      <c r="F35" s="36"/>
    </row>
    <row r="36" spans="1:6" s="15" customFormat="1">
      <c r="A36" s="33"/>
      <c r="B36" s="34"/>
      <c r="C36" s="34"/>
      <c r="D36" s="35"/>
      <c r="E36" s="34"/>
      <c r="F36" s="36"/>
    </row>
    <row r="37" spans="1:6">
      <c r="A37" s="37" t="s">
        <v>20</v>
      </c>
      <c r="B37" s="38">
        <f>SUM(B29:B33)</f>
        <v>0</v>
      </c>
      <c r="C37" s="38">
        <f>SUM(C29:C33)</f>
        <v>0</v>
      </c>
      <c r="D37" s="39" t="s">
        <v>21</v>
      </c>
      <c r="E37" s="38">
        <f>SUM(E29:E34)</f>
        <v>0</v>
      </c>
      <c r="F37" s="40">
        <f>SUM(F29:F34)</f>
        <v>0</v>
      </c>
    </row>
    <row r="38" spans="1:6">
      <c r="A38" s="50"/>
      <c r="B38" s="42"/>
      <c r="C38" s="42"/>
      <c r="D38" s="39" t="s">
        <v>31</v>
      </c>
      <c r="E38" s="38">
        <f>E37-B37</f>
        <v>0</v>
      </c>
      <c r="F38" s="40">
        <f>F37-C37</f>
        <v>0</v>
      </c>
    </row>
    <row r="39" spans="1:6">
      <c r="A39" s="50"/>
      <c r="B39" s="42"/>
      <c r="C39" s="42"/>
      <c r="D39" s="51"/>
      <c r="E39" s="42"/>
      <c r="F39" s="44"/>
    </row>
    <row r="40" spans="1:6">
      <c r="A40" s="25" t="s">
        <v>32</v>
      </c>
      <c r="B40" s="52"/>
      <c r="C40" s="53"/>
      <c r="D40" s="28" t="s">
        <v>33</v>
      </c>
      <c r="E40" s="52"/>
      <c r="F40" s="54"/>
    </row>
    <row r="41" spans="1:6">
      <c r="A41" s="55"/>
      <c r="B41" s="42"/>
      <c r="C41" s="46"/>
      <c r="D41" s="56"/>
      <c r="E41" s="42"/>
      <c r="F41" s="48"/>
    </row>
    <row r="42" spans="1:6" s="15" customFormat="1">
      <c r="A42" s="33" t="s">
        <v>34</v>
      </c>
      <c r="B42" s="34" t="n">
        <v>0</v>
      </c>
      <c r="C42" s="34" t="n">
        <v>0</v>
      </c>
      <c r="D42" s="35" t="s">
        <v>35</v>
      </c>
      <c r="E42" s="34" t="n">
        <v>0</v>
      </c>
      <c r="F42" s="36" t="n">
        <v>0</v>
      </c>
    </row>
    <row r="43" spans="1:6" s="15" customFormat="1">
      <c r="A43" s="33" t="s">
        <v>36</v>
      </c>
      <c r="B43" s="34" t="n">
        <v>0</v>
      </c>
      <c r="C43" s="34" t="n">
        <v>0</v>
      </c>
      <c r="D43" s="35" t="s">
        <v>37</v>
      </c>
      <c r="E43" s="34" t="n">
        <v>0</v>
      </c>
      <c r="F43" s="36" t="n">
        <v>0</v>
      </c>
    </row>
    <row r="44" spans="1:6" s="15" customFormat="1">
      <c r="A44" s="57" t="s">
        <v>38</v>
      </c>
      <c r="B44" s="58" t="n">
        <v>0</v>
      </c>
      <c r="C44" s="58" t="n">
        <v>0</v>
      </c>
      <c r="D44" s="59" t="s">
        <v>39</v>
      </c>
      <c r="E44" s="58" t="n">
        <v>0</v>
      </c>
      <c r="F44" s="60" t="n">
        <v>0</v>
      </c>
    </row>
    <row r="45" spans="1:6">
      <c r="A45" s="37" t="s">
        <v>20</v>
      </c>
      <c r="B45" s="61">
        <f>SUM(B42:B44)</f>
        <v>0</v>
      </c>
      <c r="C45" s="61">
        <f>SUM(C42:C44)</f>
        <v>0</v>
      </c>
      <c r="D45" s="39" t="s">
        <v>20</v>
      </c>
      <c r="E45" s="61">
        <f>SUM(E42:E44)</f>
        <v>0</v>
      </c>
      <c r="F45" s="62">
        <f>SUM(F42:F44)</f>
        <v>0</v>
      </c>
    </row>
    <row r="46" spans="1:6">
      <c r="A46" s="41"/>
      <c r="B46" s="52"/>
      <c r="C46" s="53"/>
      <c r="D46" s="43"/>
      <c r="E46" s="52"/>
      <c r="F46" s="54"/>
    </row>
    <row r="47" spans="1:6">
      <c r="A47" s="63"/>
      <c r="B47" s="52"/>
      <c r="C47" s="53"/>
      <c r="D47" s="39" t="s">
        <v>40</v>
      </c>
      <c r="E47" s="38">
        <f>E45-B45</f>
        <v>0</v>
      </c>
      <c r="F47" s="40">
        <f>F45-C45</f>
        <v>0</v>
      </c>
    </row>
    <row r="48" spans="1:6">
      <c r="A48" s="63"/>
      <c r="B48" s="52"/>
      <c r="C48" s="53"/>
      <c r="D48" s="64"/>
      <c r="E48" s="52"/>
      <c r="F48" s="54"/>
    </row>
    <row r="49" spans="1:6">
      <c r="A49" s="25" t="s">
        <v>41</v>
      </c>
      <c r="B49" s="52"/>
      <c r="C49" s="53"/>
      <c r="D49" s="28" t="s">
        <v>42</v>
      </c>
      <c r="E49" s="52"/>
      <c r="F49" s="54"/>
    </row>
    <row r="50" spans="1:6">
      <c r="A50" s="55"/>
      <c r="B50" s="42"/>
      <c r="C50" s="46"/>
      <c r="D50" s="56"/>
      <c r="E50" s="42"/>
      <c r="F50" s="48"/>
    </row>
    <row r="51" spans="1:6" s="15" customFormat="1">
      <c r="A51" s="33" t="s">
        <v>43</v>
      </c>
      <c r="B51" s="34" t="n">
        <v>0</v>
      </c>
      <c r="C51" s="34" t="n">
        <v>0</v>
      </c>
      <c r="D51" s="35" t="s">
        <v>44</v>
      </c>
      <c r="E51" s="34" t="n">
        <v>0</v>
      </c>
      <c r="F51" s="36" t="n">
        <v>0</v>
      </c>
    </row>
    <row r="52" spans="1:6" s="15" customFormat="1">
      <c r="A52" s="33" t="s">
        <v>45</v>
      </c>
      <c r="B52" s="34" t="n">
        <v>0</v>
      </c>
      <c r="C52" s="34" t="n">
        <v>0</v>
      </c>
      <c r="D52" s="35" t="s">
        <v>46</v>
      </c>
      <c r="E52" s="34" t="n">
        <v>0</v>
      </c>
      <c r="F52" s="36" t="n">
        <v>0</v>
      </c>
    </row>
    <row r="53" spans="1:6" s="15" customFormat="1">
      <c r="A53" s="57" t="s">
        <v>47</v>
      </c>
      <c r="B53" s="58" t="n">
        <v>0</v>
      </c>
      <c r="C53" s="58" t="n">
        <v>0</v>
      </c>
      <c r="D53" s="59" t="s">
        <v>48</v>
      </c>
      <c r="E53" s="58" t="n">
        <v>0</v>
      </c>
      <c r="F53" s="60" t="n">
        <v>0</v>
      </c>
    </row>
    <row r="54" spans="1:6" s="15" customFormat="1">
      <c r="A54" s="57" t="s">
        <v>49</v>
      </c>
      <c r="B54" s="58" t="n">
        <v>0</v>
      </c>
      <c r="C54" s="58" t="n">
        <v>0</v>
      </c>
      <c r="D54" s="59" t="s">
        <v>50</v>
      </c>
      <c r="E54" s="58" t="n">
        <v>0</v>
      </c>
      <c r="F54" s="60" t="n">
        <v>0</v>
      </c>
    </row>
    <row r="55" spans="1:6" s="15" customFormat="1">
      <c r="A55" s="57" t="s">
        <v>51</v>
      </c>
      <c r="B55" s="58" t="n">
        <v>0</v>
      </c>
      <c r="C55" s="58" t="n">
        <v>0</v>
      </c>
      <c r="D55" s="59" t="s">
        <v>52</v>
      </c>
      <c r="E55" s="65" t="n">
        <v>0</v>
      </c>
      <c r="F55" s="66" t="n">
        <v>0</v>
      </c>
    </row>
    <row r="56" spans="1:6" s="15" customFormat="1">
      <c r="A56" s="57"/>
      <c r="B56" s="58"/>
      <c r="C56" s="58"/>
      <c r="D56" s="67"/>
      <c r="E56" s="58"/>
      <c r="F56" s="60"/>
    </row>
    <row r="57" spans="1:6">
      <c r="A57" s="37" t="s">
        <v>20</v>
      </c>
      <c r="B57" s="61">
        <f>SUM(B51:B55)</f>
        <v>0</v>
      </c>
      <c r="C57" s="61">
        <f>SUM(C51:C55)</f>
        <v>0</v>
      </c>
      <c r="D57" s="39" t="s">
        <v>20</v>
      </c>
      <c r="E57" s="61">
        <f>SUM(E51:E55)</f>
        <v>0</v>
      </c>
      <c r="F57" s="62">
        <f>SUM(F51:F55)</f>
        <v>0</v>
      </c>
    </row>
    <row r="58" spans="1:6">
      <c r="A58" s="41"/>
      <c r="B58" s="52"/>
      <c r="C58" s="53"/>
      <c r="D58" s="43"/>
      <c r="E58" s="52"/>
      <c r="F58" s="54"/>
    </row>
    <row r="59" spans="1:6">
      <c r="A59" s="63"/>
      <c r="B59" s="52"/>
      <c r="C59" s="53"/>
      <c r="D59" s="39" t="s">
        <v>53</v>
      </c>
      <c r="E59" s="38">
        <f>E57-B57</f>
        <v>0</v>
      </c>
      <c r="F59" s="40">
        <f>F57-C57</f>
        <v>0</v>
      </c>
    </row>
    <row r="60" spans="1:6">
      <c r="A60" s="63"/>
      <c r="B60" s="52"/>
      <c r="C60" s="53"/>
      <c r="D60" s="64"/>
      <c r="E60" s="52"/>
      <c r="F60" s="54"/>
    </row>
    <row r="61" spans="1:6">
      <c r="A61" s="25" t="s">
        <v>54</v>
      </c>
      <c r="B61" s="52"/>
      <c r="C61" s="53"/>
      <c r="D61" s="28" t="s">
        <v>55</v>
      </c>
      <c r="E61" s="52"/>
      <c r="F61" s="54"/>
    </row>
    <row r="62" spans="1:6">
      <c r="A62" s="55"/>
      <c r="B62" s="42"/>
      <c r="C62" s="46"/>
      <c r="D62" s="56"/>
      <c r="E62" s="52"/>
      <c r="F62" s="54"/>
    </row>
    <row r="63" spans="1:6" s="15" customFormat="1">
      <c r="A63" s="33" t="s">
        <v>5</v>
      </c>
      <c r="B63" s="34" t="n">
        <v>0</v>
      </c>
      <c r="C63" s="34" t="n">
        <v>0</v>
      </c>
      <c r="D63" s="35" t="s">
        <v>56</v>
      </c>
      <c r="E63" s="34" t="n">
        <v>0</v>
      </c>
      <c r="F63" s="36" t="n">
        <v>0</v>
      </c>
    </row>
    <row r="64" spans="1:6" s="15" customFormat="1">
      <c r="A64" s="33" t="s">
        <v>7</v>
      </c>
      <c r="B64" s="49" t="n">
        <v>0</v>
      </c>
      <c r="C64" s="49" t="n">
        <v>0</v>
      </c>
      <c r="D64" s="35" t="s">
        <v>57</v>
      </c>
      <c r="E64" s="34" t="n">
        <v>0</v>
      </c>
      <c r="F64" s="36" t="n">
        <v>0</v>
      </c>
    </row>
    <row r="65" spans="1:6" s="15" customFormat="1">
      <c r="A65" s="33" t="s">
        <v>9</v>
      </c>
      <c r="B65" s="58" t="n">
        <v>0</v>
      </c>
      <c r="C65" s="58" t="n">
        <v>0</v>
      </c>
      <c r="D65" s="59"/>
      <c r="E65" s="34"/>
      <c r="F65" s="68"/>
    </row>
    <row r="66" spans="1:6" s="15" customFormat="1">
      <c r="A66" s="33" t="s">
        <v>11</v>
      </c>
      <c r="B66" s="58" t="n">
        <v>0</v>
      </c>
      <c r="C66" s="58" t="n">
        <v>0</v>
      </c>
      <c r="D66" s="59"/>
      <c r="E66" s="58"/>
      <c r="F66" s="69"/>
    </row>
    <row r="67" spans="1:6" s="15" customFormat="1">
      <c r="A67" s="33" t="s">
        <v>51</v>
      </c>
      <c r="B67" s="58" t="n">
        <v>0</v>
      </c>
      <c r="C67" s="58" t="n">
        <v>0</v>
      </c>
      <c r="D67" s="59"/>
      <c r="E67" s="34"/>
      <c r="F67" s="68"/>
    </row>
    <row r="68" spans="1:6" s="15" customFormat="1">
      <c r="A68" s="33"/>
      <c r="B68" s="58"/>
      <c r="C68" s="58"/>
      <c r="D68" s="67"/>
      <c r="E68" s="34"/>
      <c r="F68" s="68"/>
    </row>
    <row r="69" spans="1:6" s="15" customFormat="1">
      <c r="A69" s="33"/>
      <c r="B69" s="58"/>
      <c r="C69" s="58"/>
      <c r="D69" s="67"/>
      <c r="E69" s="34"/>
      <c r="F69" s="68"/>
    </row>
    <row r="70" spans="1:6">
      <c r="A70" s="37" t="s">
        <v>20</v>
      </c>
      <c r="B70" s="61">
        <f>SUM(B63:B67)</f>
        <v>0</v>
      </c>
      <c r="C70" s="61">
        <f>SUM(C63:C67)</f>
        <v>0</v>
      </c>
      <c r="D70" s="39" t="s">
        <v>20</v>
      </c>
      <c r="E70" s="61">
        <f>SUM(E63:E64)</f>
        <v>0</v>
      </c>
      <c r="F70" s="62">
        <f>SUM(F63:F64)</f>
        <v>0</v>
      </c>
    </row>
    <row r="71" spans="1:6">
      <c r="A71" s="41"/>
      <c r="B71" s="52"/>
      <c r="C71" s="53"/>
      <c r="D71" s="43"/>
      <c r="E71" s="52"/>
      <c r="F71" s="54"/>
    </row>
    <row r="72" spans="1:6">
      <c r="A72" s="70" t="s">
        <v>58</v>
      </c>
      <c r="B72" s="61">
        <f>SUM(B23+B37+B45+B57+B70)</f>
        <v>7445</v>
      </c>
      <c r="C72" s="61">
        <f>SUM(C23+C37+C45+C57+C70)</f>
        <v>6205</v>
      </c>
      <c r="D72" s="71" t="s">
        <v>59</v>
      </c>
      <c r="E72" s="61">
        <f>SUM(E23+E37+E45+E57+E70)</f>
        <v>7445</v>
      </c>
      <c r="F72" s="62">
        <f>SUM(F23+F37+F45+F57+F70)</f>
        <v>6205</v>
      </c>
    </row>
    <row r="73" spans="1:6">
      <c r="A73" s="63"/>
      <c r="B73" s="52"/>
      <c r="C73" s="53"/>
      <c r="D73" s="39" t="s">
        <v>60</v>
      </c>
      <c r="E73" s="46">
        <f>E72-B72</f>
        <v>0</v>
      </c>
      <c r="F73" s="48">
        <f>F72-C72</f>
        <v>0</v>
      </c>
    </row>
    <row r="74" spans="1:6">
      <c r="A74" s="63"/>
      <c r="B74" s="52"/>
      <c r="C74" s="53"/>
      <c r="D74" s="72"/>
      <c r="E74" s="42"/>
      <c r="F74" s="44"/>
    </row>
    <row r="75" spans="1:6">
      <c r="A75" s="73"/>
      <c r="B75" s="42"/>
      <c r="C75" s="42"/>
      <c r="D75" s="74" t="s">
        <v>61</v>
      </c>
      <c r="E75" s="75" t="n">
        <v>0</v>
      </c>
      <c r="F75" s="68" t="n">
        <v>0</v>
      </c>
    </row>
    <row r="76" spans="1:6">
      <c r="A76" s="76"/>
      <c r="B76" s="21"/>
      <c r="C76" s="22"/>
      <c r="D76" s="77"/>
      <c r="E76" s="52"/>
      <c r="F76" s="54"/>
    </row>
    <row r="77" spans="1:6">
      <c r="A77" s="63"/>
      <c r="B77" s="26"/>
      <c r="C77" s="27"/>
      <c r="D77" s="39" t="s">
        <v>62</v>
      </c>
      <c r="E77" s="61">
        <f>E73-E75</f>
        <v>0</v>
      </c>
      <c r="F77" s="62">
        <f>F73-F75</f>
        <v>0</v>
      </c>
    </row>
    <row r="78" spans="1:6">
      <c r="A78" s="63"/>
      <c r="B78" s="26"/>
      <c r="C78" s="27"/>
      <c r="D78" s="39"/>
      <c r="E78" s="61"/>
      <c r="F78" s="62"/>
    </row>
    <row r="79" spans="1:6">
      <c r="A79" s="25" t="s">
        <v>63</v>
      </c>
      <c r="B79" s="26"/>
      <c r="C79" s="27"/>
      <c r="D79" s="28" t="s">
        <v>64</v>
      </c>
      <c r="E79" s="61"/>
      <c r="F79" s="62"/>
    </row>
    <row r="80" spans="1:6">
      <c r="A80" s="33" t="s">
        <v>65</v>
      </c>
      <c r="B80" s="58" t="n">
        <v>0</v>
      </c>
      <c r="C80" s="58" t="n">
        <v>0</v>
      </c>
      <c r="D80" s="35" t="s">
        <v>66</v>
      </c>
      <c r="E80" s="58" t="n">
        <v>0</v>
      </c>
      <c r="F80" s="58" t="n">
        <v>0</v>
      </c>
    </row>
    <row r="81" spans="1:6">
      <c r="A81" s="33" t="s">
        <v>67</v>
      </c>
      <c r="B81" s="58" t="n">
        <v>0</v>
      </c>
      <c r="C81" s="58" t="n">
        <v>0</v>
      </c>
      <c r="D81" s="35" t="s">
        <v>68</v>
      </c>
      <c r="E81" s="58" t="n">
        <v>0</v>
      </c>
      <c r="F81" s="58" t="n">
        <v>0</v>
      </c>
    </row>
    <row r="82" spans="1:6">
      <c r="A82" s="33" t="s">
        <v>69</v>
      </c>
      <c r="B82" s="58" t="n">
        <v>0</v>
      </c>
      <c r="C82" s="58" t="n">
        <v>0</v>
      </c>
      <c r="D82" s="35" t="s">
        <v>70</v>
      </c>
      <c r="E82" s="58" t="n">
        <v>0</v>
      </c>
      <c r="F82" s="58" t="n">
        <v>0</v>
      </c>
    </row>
    <row r="83" spans="1:6">
      <c r="A83" s="63" t="s">
        <v>71</v>
      </c>
      <c r="B83" s="58" t="n">
        <v>0</v>
      </c>
      <c r="C83" s="58" t="n">
        <v>0</v>
      </c>
      <c r="D83" s="35" t="s">
        <v>72</v>
      </c>
      <c r="E83" s="58" t="n">
        <v>0</v>
      </c>
      <c r="F83" s="58" t="n">
        <v>0</v>
      </c>
    </row>
    <row r="84" spans="1:6">
      <c r="A84" s="63"/>
      <c r="B84" s="58"/>
      <c r="C84" s="58"/>
      <c r="D84" s="35"/>
      <c r="E84" s="58"/>
      <c r="F84" s="58"/>
    </row>
    <row r="85" spans="1:6">
      <c r="A85" s="37" t="s">
        <v>20</v>
      </c>
      <c r="B85" s="61">
        <f>SUM(B80:B83)</f>
        <v>0</v>
      </c>
      <c r="C85" s="61">
        <f>SUM(C80:C83)</f>
        <v>0</v>
      </c>
      <c r="D85" s="39" t="s">
        <v>20</v>
      </c>
      <c r="E85" s="61">
        <f>SUM(E80:E83)</f>
        <v>0</v>
      </c>
      <c r="F85" s="61">
        <f>SUM(F80:F83)</f>
        <v>0</v>
      </c>
    </row>
    <row r="86" spans="1:6">
      <c r="A86" s="37"/>
      <c r="B86" s="61"/>
      <c r="C86" s="61"/>
      <c r="D86" s="39"/>
      <c r="E86" s="61"/>
      <c r="F86" s="61"/>
    </row>
    <row r="87" spans="1:16384">
      <c r="A87" s="37"/>
      <c r="B87" s="61"/>
      <c r="C87" s="61"/>
      <c r="D87" s="39" t="s">
        <v>73</v>
      </c>
      <c r="E87" s="61">
        <f>E85-B85</f>
        <v>0</v>
      </c>
      <c r="F87" s="61">
        <f>F85-C85</f>
        <v>0</v>
      </c>
      <c r="G87" s="61" t="e">
        <f>G85-D85</f>
        <v>#VALUE!</v>
      </c>
      <c r="H87" s="61">
        <f>H85-E85</f>
        <v>0</v>
      </c>
      <c r="I87" s="61">
        <f>I85-F85</f>
        <v>0</v>
      </c>
      <c r="J87" s="61">
        <f>J85-G85</f>
        <v>0</v>
      </c>
      <c r="K87" s="61">
        <f>K85-H85</f>
        <v>0</v>
      </c>
      <c r="L87" s="61">
        <f>L85-I85</f>
        <v>0</v>
      </c>
      <c r="M87" s="61">
        <f>M85-J85</f>
        <v>0</v>
      </c>
      <c r="N87" s="61">
        <f>N85-K85</f>
        <v>0</v>
      </c>
      <c r="O87" s="61">
        <f>O85-L85</f>
        <v>0</v>
      </c>
      <c r="P87" s="61">
        <f>P85-M85</f>
        <v>0</v>
      </c>
      <c r="Q87" s="61">
        <f>Q85-N85</f>
        <v>0</v>
      </c>
      <c r="R87" s="61">
        <f>R85-O85</f>
        <v>0</v>
      </c>
      <c r="S87" s="61">
        <f>S85-P85</f>
        <v>0</v>
      </c>
      <c r="T87" s="61">
        <f>T85-Q85</f>
        <v>0</v>
      </c>
      <c r="U87" s="61">
        <f>U85-R85</f>
        <v>0</v>
      </c>
      <c r="V87" s="61">
        <f>V85-S85</f>
        <v>0</v>
      </c>
      <c r="W87" s="61">
        <f>W85-T85</f>
        <v>0</v>
      </c>
      <c r="X87" s="61">
        <f>X85-U85</f>
        <v>0</v>
      </c>
      <c r="Y87" s="61">
        <f>Y85-V85</f>
        <v>0</v>
      </c>
      <c r="Z87" s="61">
        <f>Z85-W85</f>
        <v>0</v>
      </c>
      <c r="AA87" s="61">
        <f>AA85-X85</f>
        <v>0</v>
      </c>
      <c r="AB87" s="61">
        <f>AB85-Y85</f>
        <v>0</v>
      </c>
      <c r="AC87" s="61">
        <f>AC85-Z85</f>
        <v>0</v>
      </c>
      <c r="AD87" s="61">
        <f>AD85-AA85</f>
        <v>0</v>
      </c>
      <c r="AE87" s="61">
        <f>AE85-AB85</f>
        <v>0</v>
      </c>
      <c r="AF87" s="61">
        <f>AF85-AC85</f>
        <v>0</v>
      </c>
      <c r="AG87" s="61">
        <f>AG85-AD85</f>
        <v>0</v>
      </c>
      <c r="AH87" s="61">
        <f>AH85-AE85</f>
        <v>0</v>
      </c>
      <c r="AI87" s="61">
        <f>AI85-AF85</f>
        <v>0</v>
      </c>
      <c r="AJ87" s="61">
        <f>AJ85-AG85</f>
        <v>0</v>
      </c>
      <c r="AK87" s="61">
        <f>AK85-AH85</f>
        <v>0</v>
      </c>
      <c r="AL87" s="61">
        <f>AL85-AI85</f>
        <v>0</v>
      </c>
      <c r="AM87" s="61">
        <f>AM85-AJ85</f>
        <v>0</v>
      </c>
      <c r="AN87" s="61">
        <f>AN85-AK85</f>
        <v>0</v>
      </c>
      <c r="AO87" s="61">
        <f>AO85-AL85</f>
        <v>0</v>
      </c>
      <c r="AP87" s="61">
        <f>AP85-AM85</f>
        <v>0</v>
      </c>
      <c r="AQ87" s="61">
        <f>AQ85-AN85</f>
        <v>0</v>
      </c>
      <c r="AR87" s="61">
        <f>AR85-AO85</f>
        <v>0</v>
      </c>
      <c r="AS87" s="61">
        <f>AS85-AP85</f>
        <v>0</v>
      </c>
      <c r="AT87" s="61">
        <f>AT85-AQ85</f>
        <v>0</v>
      </c>
      <c r="AU87" s="61">
        <f>AU85-AR85</f>
        <v>0</v>
      </c>
      <c r="AV87" s="61">
        <f>AV85-AS85</f>
        <v>0</v>
      </c>
      <c r="AW87" s="61">
        <f>AW85-AT85</f>
        <v>0</v>
      </c>
      <c r="AX87" s="61">
        <f>AX85-AU85</f>
        <v>0</v>
      </c>
      <c r="AY87" s="61">
        <f>AY85-AV85</f>
        <v>0</v>
      </c>
      <c r="AZ87" s="61">
        <f>AZ85-AW85</f>
        <v>0</v>
      </c>
      <c r="BA87" s="61">
        <f>BA85-AX85</f>
        <v>0</v>
      </c>
      <c r="BB87" s="61">
        <f>BB85-AY85</f>
        <v>0</v>
      </c>
      <c r="BC87" s="61">
        <f>BC85-AZ85</f>
        <v>0</v>
      </c>
      <c r="BD87" s="61">
        <f>BD85-BA85</f>
        <v>0</v>
      </c>
      <c r="BE87" s="61">
        <f>BE85-BB85</f>
        <v>0</v>
      </c>
      <c r="BF87" s="61">
        <f>BF85-BC85</f>
        <v>0</v>
      </c>
      <c r="BG87" s="61">
        <f>BG85-BD85</f>
        <v>0</v>
      </c>
      <c r="BH87" s="61">
        <f>BH85-BE85</f>
        <v>0</v>
      </c>
      <c r="BI87" s="61">
        <f>BI85-BF85</f>
        <v>0</v>
      </c>
      <c r="BJ87" s="61">
        <f>BJ85-BG85</f>
        <v>0</v>
      </c>
      <c r="BK87" s="61">
        <f>BK85-BH85</f>
        <v>0</v>
      </c>
      <c r="BL87" s="61">
        <f>BL85-BI85</f>
        <v>0</v>
      </c>
      <c r="BM87" s="61">
        <f>BM85-BJ85</f>
        <v>0</v>
      </c>
      <c r="BN87" s="61">
        <f>BN85-BK85</f>
        <v>0</v>
      </c>
      <c r="BO87" s="61">
        <f>BO85-BL85</f>
        <v>0</v>
      </c>
      <c r="BP87" s="61">
        <f>BP85-BM85</f>
        <v>0</v>
      </c>
      <c r="BQ87" s="61">
        <f>BQ85-BN85</f>
        <v>0</v>
      </c>
      <c r="BR87" s="61">
        <f>BR85-BO85</f>
        <v>0</v>
      </c>
      <c r="BS87" s="61">
        <f>BS85-BP85</f>
        <v>0</v>
      </c>
      <c r="BT87" s="61">
        <f>BT85-BQ85</f>
        <v>0</v>
      </c>
      <c r="BU87" s="61">
        <f>BU85-BR85</f>
        <v>0</v>
      </c>
      <c r="BV87" s="61">
        <f>BV85-BS85</f>
        <v>0</v>
      </c>
      <c r="BW87" s="61">
        <f>BW85-BT85</f>
        <v>0</v>
      </c>
      <c r="BX87" s="61">
        <f>BX85-BU85</f>
        <v>0</v>
      </c>
      <c r="BY87" s="61">
        <f>BY85-BV85</f>
        <v>0</v>
      </c>
      <c r="BZ87" s="61">
        <f>BZ85-BW85</f>
        <v>0</v>
      </c>
      <c r="CA87" s="61">
        <f>CA85-BX85</f>
        <v>0</v>
      </c>
      <c r="CB87" s="61">
        <f>CB85-BY85</f>
        <v>0</v>
      </c>
      <c r="CC87" s="61">
        <f>CC85-BZ85</f>
        <v>0</v>
      </c>
      <c r="CD87" s="61">
        <f>CD85-CA85</f>
        <v>0</v>
      </c>
      <c r="CE87" s="61">
        <f>CE85-CB85</f>
        <v>0</v>
      </c>
      <c r="CF87" s="61">
        <f>CF85-CC85</f>
        <v>0</v>
      </c>
      <c r="CG87" s="61">
        <f>CG85-CD85</f>
        <v>0</v>
      </c>
      <c r="CH87" s="61">
        <f>CH85-CE85</f>
        <v>0</v>
      </c>
      <c r="CI87" s="61">
        <f>CI85-CF85</f>
        <v>0</v>
      </c>
      <c r="CJ87" s="61">
        <f>CJ85-CG85</f>
        <v>0</v>
      </c>
      <c r="CK87" s="61">
        <f>CK85-CH85</f>
        <v>0</v>
      </c>
      <c r="CL87" s="61">
        <f>CL85-CI85</f>
        <v>0</v>
      </c>
      <c r="CM87" s="61">
        <f>CM85-CJ85</f>
        <v>0</v>
      </c>
      <c r="CN87" s="61">
        <f>CN85-CK85</f>
        <v>0</v>
      </c>
      <c r="CO87" s="61">
        <f>CO85-CL85</f>
        <v>0</v>
      </c>
      <c r="CP87" s="61">
        <f>CP85-CM85</f>
        <v>0</v>
      </c>
      <c r="CQ87" s="61">
        <f>CQ85-CN85</f>
        <v>0</v>
      </c>
      <c r="CR87" s="61">
        <f>CR85-CO85</f>
        <v>0</v>
      </c>
      <c r="CS87" s="61">
        <f>CS85-CP85</f>
        <v>0</v>
      </c>
      <c r="CT87" s="61">
        <f>CT85-CQ85</f>
        <v>0</v>
      </c>
      <c r="CU87" s="61">
        <f>CU85-CR85</f>
        <v>0</v>
      </c>
      <c r="CV87" s="61">
        <f>CV85-CS85</f>
        <v>0</v>
      </c>
      <c r="CW87" s="61">
        <f>CW85-CT85</f>
        <v>0</v>
      </c>
      <c r="CX87" s="61">
        <f>CX85-CU85</f>
        <v>0</v>
      </c>
      <c r="CY87" s="61">
        <f>CY85-CV85</f>
        <v>0</v>
      </c>
      <c r="CZ87" s="61">
        <f>CZ85-CW85</f>
        <v>0</v>
      </c>
      <c r="DA87" s="61">
        <f>DA85-CX85</f>
        <v>0</v>
      </c>
      <c r="DB87" s="61">
        <f>DB85-CY85</f>
        <v>0</v>
      </c>
      <c r="DC87" s="61">
        <f>DC85-CZ85</f>
        <v>0</v>
      </c>
      <c r="DD87" s="61">
        <f>DD85-DA85</f>
        <v>0</v>
      </c>
      <c r="DE87" s="61">
        <f>DE85-DB85</f>
        <v>0</v>
      </c>
      <c r="DF87" s="61">
        <f>DF85-DC85</f>
        <v>0</v>
      </c>
      <c r="DG87" s="61">
        <f>DG85-DD85</f>
        <v>0</v>
      </c>
      <c r="DH87" s="61">
        <f>DH85-DE85</f>
        <v>0</v>
      </c>
      <c r="DI87" s="61">
        <f>DI85-DF85</f>
        <v>0</v>
      </c>
      <c r="DJ87" s="61">
        <f>DJ85-DG85</f>
        <v>0</v>
      </c>
      <c r="DK87" s="61">
        <f>DK85-DH85</f>
        <v>0</v>
      </c>
      <c r="DL87" s="61">
        <f>DL85-DI85</f>
        <v>0</v>
      </c>
      <c r="DM87" s="61">
        <f>DM85-DJ85</f>
        <v>0</v>
      </c>
      <c r="DN87" s="61">
        <f>DN85-DK85</f>
        <v>0</v>
      </c>
      <c r="DO87" s="61">
        <f>DO85-DL85</f>
        <v>0</v>
      </c>
      <c r="DP87" s="61">
        <f>DP85-DM85</f>
        <v>0</v>
      </c>
      <c r="DQ87" s="61">
        <f>DQ85-DN85</f>
        <v>0</v>
      </c>
      <c r="DR87" s="61">
        <f>DR85-DO85</f>
        <v>0</v>
      </c>
      <c r="DS87" s="61">
        <f>DS85-DP85</f>
        <v>0</v>
      </c>
      <c r="DT87" s="61">
        <f>DT85-DQ85</f>
        <v>0</v>
      </c>
      <c r="DU87" s="61">
        <f>DU85-DR85</f>
        <v>0</v>
      </c>
      <c r="DV87" s="61">
        <f>DV85-DS85</f>
        <v>0</v>
      </c>
      <c r="DW87" s="61">
        <f>DW85-DT85</f>
        <v>0</v>
      </c>
      <c r="DX87" s="61">
        <f>DX85-DU85</f>
        <v>0</v>
      </c>
      <c r="DY87" s="61">
        <f>DY85-DV85</f>
        <v>0</v>
      </c>
      <c r="DZ87" s="61">
        <f>DZ85-DW85</f>
        <v>0</v>
      </c>
      <c r="EA87" s="61">
        <f>EA85-DX85</f>
        <v>0</v>
      </c>
      <c r="EB87" s="61">
        <f>EB85-DY85</f>
        <v>0</v>
      </c>
      <c r="EC87" s="61">
        <f>EC85-DZ85</f>
        <v>0</v>
      </c>
      <c r="ED87" s="61">
        <f>ED85-EA85</f>
        <v>0</v>
      </c>
      <c r="EE87" s="61">
        <f>EE85-EB85</f>
        <v>0</v>
      </c>
      <c r="EF87" s="61">
        <f>EF85-EC85</f>
        <v>0</v>
      </c>
      <c r="EG87" s="61">
        <f>EG85-ED85</f>
        <v>0</v>
      </c>
      <c r="EH87" s="61">
        <f>EH85-EE85</f>
        <v>0</v>
      </c>
      <c r="EI87" s="61">
        <f>EI85-EF85</f>
        <v>0</v>
      </c>
      <c r="EJ87" s="61">
        <f>EJ85-EG85</f>
        <v>0</v>
      </c>
      <c r="EK87" s="61">
        <f>EK85-EH85</f>
        <v>0</v>
      </c>
      <c r="EL87" s="61">
        <f>EL85-EI85</f>
        <v>0</v>
      </c>
      <c r="EM87" s="61">
        <f>EM85-EJ85</f>
        <v>0</v>
      </c>
      <c r="EN87" s="61">
        <f>EN85-EK85</f>
        <v>0</v>
      </c>
      <c r="EO87" s="61">
        <f>EO85-EL85</f>
        <v>0</v>
      </c>
      <c r="EP87" s="61">
        <f>EP85-EM85</f>
        <v>0</v>
      </c>
      <c r="EQ87" s="61">
        <f>EQ85-EN85</f>
        <v>0</v>
      </c>
      <c r="ER87" s="61">
        <f>ER85-EO85</f>
        <v>0</v>
      </c>
      <c r="ES87" s="61">
        <f>ES85-EP85</f>
        <v>0</v>
      </c>
      <c r="ET87" s="61">
        <f>ET85-EQ85</f>
        <v>0</v>
      </c>
      <c r="EU87" s="61">
        <f>EU85-ER85</f>
        <v>0</v>
      </c>
      <c r="EV87" s="61">
        <f>EV85-ES85</f>
        <v>0</v>
      </c>
      <c r="EW87" s="61">
        <f>EW85-ET85</f>
        <v>0</v>
      </c>
      <c r="EX87" s="61">
        <f>EX85-EU85</f>
        <v>0</v>
      </c>
      <c r="EY87" s="61">
        <f>EY85-EV85</f>
        <v>0</v>
      </c>
      <c r="EZ87" s="61">
        <f>EZ85-EW85</f>
        <v>0</v>
      </c>
      <c r="FA87" s="61">
        <f>FA85-EX85</f>
        <v>0</v>
      </c>
      <c r="FB87" s="61">
        <f>FB85-EY85</f>
        <v>0</v>
      </c>
      <c r="FC87" s="61">
        <f>FC85-EZ85</f>
        <v>0</v>
      </c>
      <c r="FD87" s="61">
        <f>FD85-FA85</f>
        <v>0</v>
      </c>
      <c r="FE87" s="61">
        <f>FE85-FB85</f>
        <v>0</v>
      </c>
      <c r="FF87" s="61">
        <f>FF85-FC85</f>
        <v>0</v>
      </c>
      <c r="FG87" s="61">
        <f>FG85-FD85</f>
        <v>0</v>
      </c>
      <c r="FH87" s="61">
        <f>FH85-FE85</f>
        <v>0</v>
      </c>
      <c r="FI87" s="61">
        <f>FI85-FF85</f>
        <v>0</v>
      </c>
      <c r="FJ87" s="61">
        <f>FJ85-FG85</f>
        <v>0</v>
      </c>
      <c r="FK87" s="61">
        <f>FK85-FH85</f>
        <v>0</v>
      </c>
      <c r="FL87" s="61">
        <f>FL85-FI85</f>
        <v>0</v>
      </c>
      <c r="FM87" s="61">
        <f>FM85-FJ85</f>
        <v>0</v>
      </c>
      <c r="FN87" s="61">
        <f>FN85-FK85</f>
        <v>0</v>
      </c>
      <c r="FO87" s="61">
        <f>FO85-FL85</f>
        <v>0</v>
      </c>
      <c r="FP87" s="61">
        <f>FP85-FM85</f>
        <v>0</v>
      </c>
      <c r="FQ87" s="61">
        <f>FQ85-FN85</f>
        <v>0</v>
      </c>
      <c r="FR87" s="61">
        <f>FR85-FO85</f>
        <v>0</v>
      </c>
      <c r="FS87" s="61">
        <f>FS85-FP85</f>
        <v>0</v>
      </c>
      <c r="FT87" s="61">
        <f>FT85-FQ85</f>
        <v>0</v>
      </c>
      <c r="FU87" s="61">
        <f>FU85-FR85</f>
        <v>0</v>
      </c>
      <c r="FV87" s="61">
        <f>FV85-FS85</f>
        <v>0</v>
      </c>
      <c r="FW87" s="61">
        <f>FW85-FT85</f>
        <v>0</v>
      </c>
      <c r="FX87" s="61">
        <f>FX85-FU85</f>
        <v>0</v>
      </c>
      <c r="FY87" s="61">
        <f>FY85-FV85</f>
        <v>0</v>
      </c>
      <c r="FZ87" s="61">
        <f>FZ85-FW85</f>
        <v>0</v>
      </c>
      <c r="GA87" s="61">
        <f>GA85-FX85</f>
        <v>0</v>
      </c>
      <c r="GB87" s="61">
        <f>GB85-FY85</f>
        <v>0</v>
      </c>
      <c r="GC87" s="61">
        <f>GC85-FZ85</f>
        <v>0</v>
      </c>
      <c r="GD87" s="61">
        <f>GD85-GA85</f>
        <v>0</v>
      </c>
      <c r="GE87" s="61">
        <f>GE85-GB85</f>
        <v>0</v>
      </c>
      <c r="GF87" s="61">
        <f>GF85-GC85</f>
        <v>0</v>
      </c>
      <c r="GG87" s="61">
        <f>GG85-GD85</f>
        <v>0</v>
      </c>
      <c r="GH87" s="61">
        <f>GH85-GE85</f>
        <v>0</v>
      </c>
      <c r="GI87" s="61">
        <f>GI85-GF85</f>
        <v>0</v>
      </c>
      <c r="GJ87" s="61">
        <f>GJ85-GG85</f>
        <v>0</v>
      </c>
      <c r="GK87" s="61">
        <f>GK85-GH85</f>
        <v>0</v>
      </c>
      <c r="GL87" s="61">
        <f>GL85-GI85</f>
        <v>0</v>
      </c>
      <c r="GM87" s="61">
        <f>GM85-GJ85</f>
        <v>0</v>
      </c>
      <c r="GN87" s="61">
        <f>GN85-GK85</f>
        <v>0</v>
      </c>
      <c r="GO87" s="61">
        <f>GO85-GL85</f>
        <v>0</v>
      </c>
      <c r="GP87" s="61">
        <f>GP85-GM85</f>
        <v>0</v>
      </c>
      <c r="GQ87" s="61">
        <f>GQ85-GN85</f>
        <v>0</v>
      </c>
      <c r="GR87" s="61">
        <f>GR85-GO85</f>
        <v>0</v>
      </c>
      <c r="GS87" s="61">
        <f>GS85-GP85</f>
        <v>0</v>
      </c>
      <c r="GT87" s="61">
        <f>GT85-GQ85</f>
        <v>0</v>
      </c>
      <c r="GU87" s="61">
        <f>GU85-GR85</f>
        <v>0</v>
      </c>
      <c r="GV87" s="61">
        <f>GV85-GS85</f>
        <v>0</v>
      </c>
      <c r="GW87" s="61">
        <f>GW85-GT85</f>
        <v>0</v>
      </c>
      <c r="GX87" s="61">
        <f>GX85-GU85</f>
        <v>0</v>
      </c>
      <c r="GY87" s="61">
        <f>GY85-GV85</f>
        <v>0</v>
      </c>
      <c r="GZ87" s="61">
        <f>GZ85-GW85</f>
        <v>0</v>
      </c>
      <c r="HA87" s="61">
        <f>HA85-GX85</f>
        <v>0</v>
      </c>
      <c r="HB87" s="61">
        <f>HB85-GY85</f>
        <v>0</v>
      </c>
      <c r="HC87" s="61">
        <f>HC85-GZ85</f>
        <v>0</v>
      </c>
      <c r="HD87" s="61">
        <f>HD85-HA85</f>
        <v>0</v>
      </c>
      <c r="HE87" s="61">
        <f>HE85-HB85</f>
        <v>0</v>
      </c>
      <c r="HF87" s="61">
        <f>HF85-HC85</f>
        <v>0</v>
      </c>
      <c r="HG87" s="61">
        <f>HG85-HD85</f>
        <v>0</v>
      </c>
      <c r="HH87" s="61">
        <f>HH85-HE85</f>
        <v>0</v>
      </c>
      <c r="HI87" s="61">
        <f>HI85-HF85</f>
        <v>0</v>
      </c>
      <c r="HJ87" s="61">
        <f>HJ85-HG85</f>
        <v>0</v>
      </c>
      <c r="HK87" s="61">
        <f>HK85-HH85</f>
        <v>0</v>
      </c>
      <c r="HL87" s="61">
        <f>HL85-HI85</f>
        <v>0</v>
      </c>
      <c r="HM87" s="61">
        <f>HM85-HJ85</f>
        <v>0</v>
      </c>
      <c r="HN87" s="61">
        <f>HN85-HK85</f>
        <v>0</v>
      </c>
      <c r="HO87" s="61">
        <f>HO85-HL85</f>
        <v>0</v>
      </c>
      <c r="HP87" s="61">
        <f>HP85-HM85</f>
        <v>0</v>
      </c>
      <c r="HQ87" s="61">
        <f>HQ85-HN85</f>
        <v>0</v>
      </c>
      <c r="HR87" s="61">
        <f>HR85-HO85</f>
        <v>0</v>
      </c>
      <c r="HS87" s="61">
        <f>HS85-HP85</f>
        <v>0</v>
      </c>
      <c r="HT87" s="61">
        <f>HT85-HQ85</f>
        <v>0</v>
      </c>
      <c r="HU87" s="61">
        <f>HU85-HR85</f>
        <v>0</v>
      </c>
      <c r="HV87" s="61">
        <f>HV85-HS85</f>
        <v>0</v>
      </c>
      <c r="HW87" s="61">
        <f>HW85-HT85</f>
        <v>0</v>
      </c>
      <c r="HX87" s="61">
        <f>HX85-HU85</f>
        <v>0</v>
      </c>
      <c r="HY87" s="61">
        <f>HY85-HV85</f>
        <v>0</v>
      </c>
      <c r="HZ87" s="61">
        <f>HZ85-HW85</f>
        <v>0</v>
      </c>
      <c r="IA87" s="61">
        <f>IA85-HX85</f>
        <v>0</v>
      </c>
      <c r="IB87" s="61">
        <f>IB85-HY85</f>
        <v>0</v>
      </c>
      <c r="IC87" s="61">
        <f>IC85-HZ85</f>
        <v>0</v>
      </c>
      <c r="ID87" s="61">
        <f>ID85-IA85</f>
        <v>0</v>
      </c>
      <c r="IE87" s="61">
        <f>IE85-IB85</f>
        <v>0</v>
      </c>
      <c r="IF87" s="61">
        <f>IF85-IC85</f>
        <v>0</v>
      </c>
      <c r="IG87" s="61">
        <f>IG85-ID85</f>
        <v>0</v>
      </c>
      <c r="IH87" s="61">
        <f>IH85-IE85</f>
        <v>0</v>
      </c>
      <c r="II87" s="61">
        <f>II85-IF85</f>
        <v>0</v>
      </c>
      <c r="IJ87" s="61">
        <f>IJ85-IG85</f>
        <v>0</v>
      </c>
      <c r="IK87" s="61">
        <f>IK85-IH85</f>
        <v>0</v>
      </c>
      <c r="IL87" s="61">
        <f>IL85-II85</f>
        <v>0</v>
      </c>
      <c r="IM87" s="61">
        <f>IM85-IJ85</f>
        <v>0</v>
      </c>
      <c r="IN87" s="61">
        <f>IN85-IK85</f>
        <v>0</v>
      </c>
      <c r="IO87" s="61">
        <f>IO85-IL85</f>
        <v>0</v>
      </c>
      <c r="IP87" s="61">
        <f>IP85-IM85</f>
        <v>0</v>
      </c>
      <c r="IQ87" s="61">
        <f>IQ85-IN85</f>
        <v>0</v>
      </c>
      <c r="IR87" s="61">
        <f>IR85-IO85</f>
        <v>0</v>
      </c>
      <c r="IS87" s="61">
        <f>IS85-IP85</f>
        <v>0</v>
      </c>
      <c r="IT87" s="61">
        <f>IT85-IQ85</f>
        <v>0</v>
      </c>
      <c r="IU87" s="61">
        <f>IU85-IR85</f>
        <v>0</v>
      </c>
      <c r="IV87" s="61">
        <f>IV85-IS85</f>
        <v>0</v>
      </c>
      <c r="IW87" s="61">
        <f>IW85-IT85</f>
        <v>0</v>
      </c>
      <c r="IX87" s="61">
        <f>IX85-IU85</f>
        <v>0</v>
      </c>
      <c r="IY87" s="61">
        <f>IY85-IV85</f>
        <v>0</v>
      </c>
      <c r="IZ87" s="61">
        <f>IZ85-IW85</f>
        <v>0</v>
      </c>
      <c r="JA87" s="61">
        <f>JA85-IX85</f>
        <v>0</v>
      </c>
      <c r="JB87" s="61">
        <f>JB85-IY85</f>
        <v>0</v>
      </c>
      <c r="JC87" s="61">
        <f>JC85-IZ85</f>
        <v>0</v>
      </c>
      <c r="JD87" s="61">
        <f>JD85-JA85</f>
        <v>0</v>
      </c>
      <c r="JE87" s="61">
        <f>JE85-JB85</f>
        <v>0</v>
      </c>
      <c r="JF87" s="61">
        <f>JF85-JC85</f>
        <v>0</v>
      </c>
      <c r="JG87" s="61">
        <f>JG85-JD85</f>
        <v>0</v>
      </c>
      <c r="JH87" s="61">
        <f>JH85-JE85</f>
        <v>0</v>
      </c>
      <c r="JI87" s="61">
        <f>JI85-JF85</f>
        <v>0</v>
      </c>
      <c r="JJ87" s="61">
        <f>JJ85-JG85</f>
        <v>0</v>
      </c>
      <c r="JK87" s="61">
        <f>JK85-JH85</f>
        <v>0</v>
      </c>
      <c r="JL87" s="61">
        <f>JL85-JI85</f>
        <v>0</v>
      </c>
      <c r="JM87" s="61">
        <f>JM85-JJ85</f>
        <v>0</v>
      </c>
      <c r="JN87" s="61">
        <f>JN85-JK85</f>
        <v>0</v>
      </c>
      <c r="JO87" s="61">
        <f>JO85-JL85</f>
        <v>0</v>
      </c>
      <c r="JP87" s="61">
        <f>JP85-JM85</f>
        <v>0</v>
      </c>
      <c r="JQ87" s="61">
        <f>JQ85-JN85</f>
        <v>0</v>
      </c>
      <c r="JR87" s="61">
        <f>JR85-JO85</f>
        <v>0</v>
      </c>
      <c r="JS87" s="61">
        <f>JS85-JP85</f>
        <v>0</v>
      </c>
      <c r="JT87" s="61">
        <f>JT85-JQ85</f>
        <v>0</v>
      </c>
      <c r="JU87" s="61">
        <f>JU85-JR85</f>
        <v>0</v>
      </c>
      <c r="JV87" s="61">
        <f>JV85-JS85</f>
        <v>0</v>
      </c>
      <c r="JW87" s="61">
        <f>JW85-JT85</f>
        <v>0</v>
      </c>
      <c r="JX87" s="61">
        <f>JX85-JU85</f>
        <v>0</v>
      </c>
      <c r="JY87" s="61">
        <f>JY85-JV85</f>
        <v>0</v>
      </c>
      <c r="JZ87" s="61">
        <f>JZ85-JW85</f>
        <v>0</v>
      </c>
      <c r="KA87" s="61">
        <f>KA85-JX85</f>
        <v>0</v>
      </c>
      <c r="KB87" s="61">
        <f>KB85-JY85</f>
        <v>0</v>
      </c>
      <c r="KC87" s="61">
        <f>KC85-JZ85</f>
        <v>0</v>
      </c>
      <c r="KD87" s="61">
        <f>KD85-KA85</f>
        <v>0</v>
      </c>
      <c r="KE87" s="61">
        <f>KE85-KB85</f>
        <v>0</v>
      </c>
      <c r="KF87" s="61">
        <f>KF85-KC85</f>
        <v>0</v>
      </c>
      <c r="KG87" s="61">
        <f>KG85-KD85</f>
        <v>0</v>
      </c>
      <c r="KH87" s="61">
        <f>KH85-KE85</f>
        <v>0</v>
      </c>
      <c r="KI87" s="61">
        <f>KI85-KF85</f>
        <v>0</v>
      </c>
      <c r="KJ87" s="61">
        <f>KJ85-KG85</f>
        <v>0</v>
      </c>
      <c r="KK87" s="61">
        <f>KK85-KH85</f>
        <v>0</v>
      </c>
      <c r="KL87" s="61">
        <f>KL85-KI85</f>
        <v>0</v>
      </c>
      <c r="KM87" s="61">
        <f>KM85-KJ85</f>
        <v>0</v>
      </c>
      <c r="KN87" s="61">
        <f>KN85-KK85</f>
        <v>0</v>
      </c>
      <c r="KO87" s="61">
        <f>KO85-KL85</f>
        <v>0</v>
      </c>
      <c r="KP87" s="61">
        <f>KP85-KM85</f>
        <v>0</v>
      </c>
      <c r="KQ87" s="61">
        <f>KQ85-KN85</f>
        <v>0</v>
      </c>
      <c r="KR87" s="61">
        <f>KR85-KO85</f>
        <v>0</v>
      </c>
      <c r="KS87" s="61">
        <f>KS85-KP85</f>
        <v>0</v>
      </c>
      <c r="KT87" s="61">
        <f>KT85-KQ85</f>
        <v>0</v>
      </c>
      <c r="KU87" s="61">
        <f>KU85-KR85</f>
        <v>0</v>
      </c>
      <c r="KV87" s="61">
        <f>KV85-KS85</f>
        <v>0</v>
      </c>
      <c r="KW87" s="61">
        <f>KW85-KT85</f>
        <v>0</v>
      </c>
      <c r="KX87" s="61">
        <f>KX85-KU85</f>
        <v>0</v>
      </c>
      <c r="KY87" s="61">
        <f>KY85-KV85</f>
        <v>0</v>
      </c>
      <c r="KZ87" s="61">
        <f>KZ85-KW85</f>
        <v>0</v>
      </c>
      <c r="LA87" s="61">
        <f>LA85-KX85</f>
        <v>0</v>
      </c>
      <c r="LB87" s="61">
        <f>LB85-KY85</f>
        <v>0</v>
      </c>
      <c r="LC87" s="61">
        <f>LC85-KZ85</f>
        <v>0</v>
      </c>
      <c r="LD87" s="61">
        <f>LD85-LA85</f>
        <v>0</v>
      </c>
      <c r="LE87" s="61">
        <f>LE85-LB85</f>
        <v>0</v>
      </c>
      <c r="LF87" s="61">
        <f>LF85-LC85</f>
        <v>0</v>
      </c>
      <c r="LG87" s="61">
        <f>LG85-LD85</f>
        <v>0</v>
      </c>
      <c r="LH87" s="61">
        <f>LH85-LE85</f>
        <v>0</v>
      </c>
      <c r="LI87" s="61">
        <f>LI85-LF85</f>
        <v>0</v>
      </c>
      <c r="LJ87" s="61">
        <f>LJ85-LG85</f>
        <v>0</v>
      </c>
      <c r="LK87" s="61">
        <f>LK85-LH85</f>
        <v>0</v>
      </c>
      <c r="LL87" s="61">
        <f>LL85-LI85</f>
        <v>0</v>
      </c>
      <c r="LM87" s="61">
        <f>LM85-LJ85</f>
        <v>0</v>
      </c>
      <c r="LN87" s="61">
        <f>LN85-LK85</f>
        <v>0</v>
      </c>
      <c r="LO87" s="61">
        <f>LO85-LL85</f>
        <v>0</v>
      </c>
      <c r="LP87" s="61">
        <f>LP85-LM85</f>
        <v>0</v>
      </c>
      <c r="LQ87" s="61">
        <f>LQ85-LN85</f>
        <v>0</v>
      </c>
      <c r="LR87" s="61">
        <f>LR85-LO85</f>
        <v>0</v>
      </c>
      <c r="LS87" s="61">
        <f>LS85-LP85</f>
        <v>0</v>
      </c>
      <c r="LT87" s="61">
        <f>LT85-LQ85</f>
        <v>0</v>
      </c>
      <c r="LU87" s="61">
        <f>LU85-LR85</f>
        <v>0</v>
      </c>
      <c r="LV87" s="61">
        <f>LV85-LS85</f>
        <v>0</v>
      </c>
      <c r="LW87" s="61">
        <f>LW85-LT85</f>
        <v>0</v>
      </c>
      <c r="LX87" s="61">
        <f>LX85-LU85</f>
        <v>0</v>
      </c>
      <c r="LY87" s="61">
        <f>LY85-LV85</f>
        <v>0</v>
      </c>
      <c r="LZ87" s="61">
        <f>LZ85-LW85</f>
        <v>0</v>
      </c>
      <c r="MA87" s="61">
        <f>MA85-LX85</f>
        <v>0</v>
      </c>
      <c r="MB87" s="61">
        <f>MB85-LY85</f>
        <v>0</v>
      </c>
      <c r="MC87" s="61">
        <f>MC85-LZ85</f>
        <v>0</v>
      </c>
      <c r="MD87" s="61">
        <f>MD85-MA85</f>
        <v>0</v>
      </c>
      <c r="ME87" s="61">
        <f>ME85-MB85</f>
        <v>0</v>
      </c>
      <c r="MF87" s="61">
        <f>MF85-MC85</f>
        <v>0</v>
      </c>
      <c r="MG87" s="61">
        <f>MG85-MD85</f>
        <v>0</v>
      </c>
      <c r="MH87" s="61">
        <f>MH85-ME85</f>
        <v>0</v>
      </c>
      <c r="MI87" s="61">
        <f>MI85-MF85</f>
        <v>0</v>
      </c>
      <c r="MJ87" s="61">
        <f>MJ85-MG85</f>
        <v>0</v>
      </c>
      <c r="MK87" s="61">
        <f>MK85-MH85</f>
        <v>0</v>
      </c>
      <c r="ML87" s="61">
        <f>ML85-MI85</f>
        <v>0</v>
      </c>
      <c r="MM87" s="61">
        <f>MM85-MJ85</f>
        <v>0</v>
      </c>
      <c r="MN87" s="61">
        <f>MN85-MK85</f>
        <v>0</v>
      </c>
      <c r="MO87" s="61">
        <f>MO85-ML85</f>
        <v>0</v>
      </c>
      <c r="MP87" s="61">
        <f>MP85-MM85</f>
        <v>0</v>
      </c>
      <c r="MQ87" s="61">
        <f>MQ85-MN85</f>
        <v>0</v>
      </c>
      <c r="MR87" s="61">
        <f>MR85-MO85</f>
        <v>0</v>
      </c>
      <c r="MS87" s="61">
        <f>MS85-MP85</f>
        <v>0</v>
      </c>
      <c r="MT87" s="61">
        <f>MT85-MQ85</f>
        <v>0</v>
      </c>
      <c r="MU87" s="61">
        <f>MU85-MR85</f>
        <v>0</v>
      </c>
      <c r="MV87" s="61">
        <f>MV85-MS85</f>
        <v>0</v>
      </c>
      <c r="MW87" s="61">
        <f>MW85-MT85</f>
        <v>0</v>
      </c>
      <c r="MX87" s="61">
        <f>MX85-MU85</f>
        <v>0</v>
      </c>
      <c r="MY87" s="61">
        <f>MY85-MV85</f>
        <v>0</v>
      </c>
      <c r="MZ87" s="61">
        <f>MZ85-MW85</f>
        <v>0</v>
      </c>
      <c r="NA87" s="61">
        <f>NA85-MX85</f>
        <v>0</v>
      </c>
      <c r="NB87" s="61">
        <f>NB85-MY85</f>
        <v>0</v>
      </c>
      <c r="NC87" s="61">
        <f>NC85-MZ85</f>
        <v>0</v>
      </c>
      <c r="ND87" s="61">
        <f>ND85-NA85</f>
        <v>0</v>
      </c>
      <c r="NE87" s="61">
        <f>NE85-NB85</f>
        <v>0</v>
      </c>
      <c r="NF87" s="61">
        <f>NF85-NC85</f>
        <v>0</v>
      </c>
      <c r="NG87" s="61">
        <f>NG85-ND85</f>
        <v>0</v>
      </c>
      <c r="NH87" s="61">
        <f>NH85-NE85</f>
        <v>0</v>
      </c>
      <c r="NI87" s="61">
        <f>NI85-NF85</f>
        <v>0</v>
      </c>
      <c r="NJ87" s="61">
        <f>NJ85-NG85</f>
        <v>0</v>
      </c>
      <c r="NK87" s="61">
        <f>NK85-NH85</f>
        <v>0</v>
      </c>
      <c r="NL87" s="61">
        <f>NL85-NI85</f>
        <v>0</v>
      </c>
      <c r="NM87" s="61">
        <f>NM85-NJ85</f>
        <v>0</v>
      </c>
      <c r="NN87" s="61">
        <f>NN85-NK85</f>
        <v>0</v>
      </c>
      <c r="NO87" s="61">
        <f>NO85-NL85</f>
        <v>0</v>
      </c>
      <c r="NP87" s="61">
        <f>NP85-NM85</f>
        <v>0</v>
      </c>
      <c r="NQ87" s="61">
        <f>NQ85-NN85</f>
        <v>0</v>
      </c>
      <c r="NR87" s="61">
        <f>NR85-NO85</f>
        <v>0</v>
      </c>
      <c r="NS87" s="61">
        <f>NS85-NP85</f>
        <v>0</v>
      </c>
      <c r="NT87" s="61">
        <f>NT85-NQ85</f>
        <v>0</v>
      </c>
      <c r="NU87" s="61">
        <f>NU85-NR85</f>
        <v>0</v>
      </c>
      <c r="NV87" s="61">
        <f>NV85-NS85</f>
        <v>0</v>
      </c>
      <c r="NW87" s="61">
        <f>NW85-NT85</f>
        <v>0</v>
      </c>
      <c r="NX87" s="61">
        <f>NX85-NU85</f>
        <v>0</v>
      </c>
      <c r="NY87" s="61">
        <f>NY85-NV85</f>
        <v>0</v>
      </c>
      <c r="NZ87" s="61">
        <f>NZ85-NW85</f>
        <v>0</v>
      </c>
      <c r="OA87" s="61">
        <f>OA85-NX85</f>
        <v>0</v>
      </c>
      <c r="OB87" s="61">
        <f>OB85-NY85</f>
        <v>0</v>
      </c>
      <c r="OC87" s="61">
        <f>OC85-NZ85</f>
        <v>0</v>
      </c>
      <c r="OD87" s="61">
        <f>OD85-OA85</f>
        <v>0</v>
      </c>
      <c r="OE87" s="61">
        <f>OE85-OB85</f>
        <v>0</v>
      </c>
      <c r="OF87" s="61">
        <f>OF85-OC85</f>
        <v>0</v>
      </c>
      <c r="OG87" s="61">
        <f>OG85-OD85</f>
        <v>0</v>
      </c>
      <c r="OH87" s="61">
        <f>OH85-OE85</f>
        <v>0</v>
      </c>
      <c r="OI87" s="61">
        <f>OI85-OF85</f>
        <v>0</v>
      </c>
      <c r="OJ87" s="61">
        <f>OJ85-OG85</f>
        <v>0</v>
      </c>
      <c r="OK87" s="61">
        <f>OK85-OH85</f>
        <v>0</v>
      </c>
      <c r="OL87" s="61">
        <f>OL85-OI85</f>
        <v>0</v>
      </c>
      <c r="OM87" s="61">
        <f>OM85-OJ85</f>
        <v>0</v>
      </c>
      <c r="ON87" s="61">
        <f>ON85-OK85</f>
        <v>0</v>
      </c>
      <c r="OO87" s="61">
        <f>OO85-OL85</f>
        <v>0</v>
      </c>
      <c r="OP87" s="61">
        <f>OP85-OM85</f>
        <v>0</v>
      </c>
      <c r="OQ87" s="61">
        <f>OQ85-ON85</f>
        <v>0</v>
      </c>
      <c r="OR87" s="61">
        <f>OR85-OO85</f>
        <v>0</v>
      </c>
      <c r="OS87" s="61">
        <f>OS85-OP85</f>
        <v>0</v>
      </c>
      <c r="OT87" s="61">
        <f>OT85-OQ85</f>
        <v>0</v>
      </c>
      <c r="OU87" s="61">
        <f>OU85-OR85</f>
        <v>0</v>
      </c>
      <c r="OV87" s="61">
        <f>OV85-OS85</f>
        <v>0</v>
      </c>
      <c r="OW87" s="61">
        <f>OW85-OT85</f>
        <v>0</v>
      </c>
      <c r="OX87" s="61">
        <f>OX85-OU85</f>
        <v>0</v>
      </c>
      <c r="OY87" s="61">
        <f>OY85-OV85</f>
        <v>0</v>
      </c>
      <c r="OZ87" s="61">
        <f>OZ85-OW85</f>
        <v>0</v>
      </c>
      <c r="PA87" s="61">
        <f>PA85-OX85</f>
        <v>0</v>
      </c>
      <c r="PB87" s="61">
        <f>PB85-OY85</f>
        <v>0</v>
      </c>
      <c r="PC87" s="61">
        <f>PC85-OZ85</f>
        <v>0</v>
      </c>
      <c r="PD87" s="61">
        <f>PD85-PA85</f>
        <v>0</v>
      </c>
      <c r="PE87" s="61">
        <f>PE85-PB85</f>
        <v>0</v>
      </c>
      <c r="PF87" s="61">
        <f>PF85-PC85</f>
        <v>0</v>
      </c>
      <c r="PG87" s="61">
        <f>PG85-PD85</f>
        <v>0</v>
      </c>
      <c r="PH87" s="61">
        <f>PH85-PE85</f>
        <v>0</v>
      </c>
      <c r="PI87" s="61">
        <f>PI85-PF85</f>
        <v>0</v>
      </c>
      <c r="PJ87" s="61">
        <f>PJ85-PG85</f>
        <v>0</v>
      </c>
      <c r="PK87" s="61">
        <f>PK85-PH85</f>
        <v>0</v>
      </c>
      <c r="PL87" s="61">
        <f>PL85-PI85</f>
        <v>0</v>
      </c>
      <c r="PM87" s="61">
        <f>PM85-PJ85</f>
        <v>0</v>
      </c>
      <c r="PN87" s="61">
        <f>PN85-PK85</f>
        <v>0</v>
      </c>
      <c r="PO87" s="61">
        <f>PO85-PL85</f>
        <v>0</v>
      </c>
      <c r="PP87" s="61">
        <f>PP85-PM85</f>
        <v>0</v>
      </c>
      <c r="PQ87" s="61">
        <f>PQ85-PN85</f>
        <v>0</v>
      </c>
      <c r="PR87" s="61">
        <f>PR85-PO85</f>
        <v>0</v>
      </c>
      <c r="PS87" s="61">
        <f>PS85-PP85</f>
        <v>0</v>
      </c>
      <c r="PT87" s="61">
        <f>PT85-PQ85</f>
        <v>0</v>
      </c>
      <c r="PU87" s="61">
        <f>PU85-PR85</f>
        <v>0</v>
      </c>
      <c r="PV87" s="61">
        <f>PV85-PS85</f>
        <v>0</v>
      </c>
      <c r="PW87" s="61">
        <f>PW85-PT85</f>
        <v>0</v>
      </c>
      <c r="PX87" s="61">
        <f>PX85-PU85</f>
        <v>0</v>
      </c>
      <c r="PY87" s="61">
        <f>PY85-PV85</f>
        <v>0</v>
      </c>
      <c r="PZ87" s="61">
        <f>PZ85-PW85</f>
        <v>0</v>
      </c>
      <c r="QA87" s="61">
        <f>QA85-PX85</f>
        <v>0</v>
      </c>
      <c r="QB87" s="61">
        <f>QB85-PY85</f>
        <v>0</v>
      </c>
      <c r="QC87" s="61">
        <f>QC85-PZ85</f>
        <v>0</v>
      </c>
      <c r="QD87" s="61">
        <f>QD85-QA85</f>
        <v>0</v>
      </c>
      <c r="QE87" s="61">
        <f>QE85-QB85</f>
        <v>0</v>
      </c>
      <c r="QF87" s="61">
        <f>QF85-QC85</f>
        <v>0</v>
      </c>
      <c r="QG87" s="61">
        <f>QG85-QD85</f>
        <v>0</v>
      </c>
      <c r="QH87" s="61">
        <f>QH85-QE85</f>
        <v>0</v>
      </c>
      <c r="QI87" s="61">
        <f>QI85-QF85</f>
        <v>0</v>
      </c>
      <c r="QJ87" s="61">
        <f>QJ85-QG85</f>
        <v>0</v>
      </c>
      <c r="QK87" s="61">
        <f>QK85-QH85</f>
        <v>0</v>
      </c>
      <c r="QL87" s="61">
        <f>QL85-QI85</f>
        <v>0</v>
      </c>
      <c r="QM87" s="61">
        <f>QM85-QJ85</f>
        <v>0</v>
      </c>
      <c r="QN87" s="61">
        <f>QN85-QK85</f>
        <v>0</v>
      </c>
      <c r="QO87" s="61">
        <f>QO85-QL85</f>
        <v>0</v>
      </c>
      <c r="QP87" s="61">
        <f>QP85-QM85</f>
        <v>0</v>
      </c>
      <c r="QQ87" s="61">
        <f>QQ85-QN85</f>
        <v>0</v>
      </c>
      <c r="QR87" s="61">
        <f>QR85-QO85</f>
        <v>0</v>
      </c>
      <c r="QS87" s="61">
        <f>QS85-QP85</f>
        <v>0</v>
      </c>
      <c r="QT87" s="61">
        <f>QT85-QQ85</f>
        <v>0</v>
      </c>
      <c r="QU87" s="61">
        <f>QU85-QR85</f>
        <v>0</v>
      </c>
      <c r="QV87" s="61">
        <f>QV85-QS85</f>
        <v>0</v>
      </c>
      <c r="QW87" s="61">
        <f>QW85-QT85</f>
        <v>0</v>
      </c>
      <c r="QX87" s="61">
        <f>QX85-QU85</f>
        <v>0</v>
      </c>
      <c r="QY87" s="61">
        <f>QY85-QV85</f>
        <v>0</v>
      </c>
      <c r="QZ87" s="61">
        <f>QZ85-QW85</f>
        <v>0</v>
      </c>
      <c r="RA87" s="61">
        <f>RA85-QX85</f>
        <v>0</v>
      </c>
      <c r="RB87" s="61">
        <f>RB85-QY85</f>
        <v>0</v>
      </c>
      <c r="RC87" s="61">
        <f>RC85-QZ85</f>
        <v>0</v>
      </c>
      <c r="RD87" s="61">
        <f>RD85-RA85</f>
        <v>0</v>
      </c>
      <c r="RE87" s="61">
        <f>RE85-RB85</f>
        <v>0</v>
      </c>
      <c r="RF87" s="61">
        <f>RF85-RC85</f>
        <v>0</v>
      </c>
      <c r="RG87" s="61">
        <f>RG85-RD85</f>
        <v>0</v>
      </c>
      <c r="RH87" s="61">
        <f>RH85-RE85</f>
        <v>0</v>
      </c>
      <c r="RI87" s="61">
        <f>RI85-RF85</f>
        <v>0</v>
      </c>
      <c r="RJ87" s="61">
        <f>RJ85-RG85</f>
        <v>0</v>
      </c>
      <c r="RK87" s="61">
        <f>RK85-RH85</f>
        <v>0</v>
      </c>
      <c r="RL87" s="61">
        <f>RL85-RI85</f>
        <v>0</v>
      </c>
      <c r="RM87" s="61">
        <f>RM85-RJ85</f>
        <v>0</v>
      </c>
      <c r="RN87" s="61">
        <f>RN85-RK85</f>
        <v>0</v>
      </c>
      <c r="RO87" s="61">
        <f>RO85-RL85</f>
        <v>0</v>
      </c>
      <c r="RP87" s="61">
        <f>RP85-RM85</f>
        <v>0</v>
      </c>
      <c r="RQ87" s="61">
        <f>RQ85-RN85</f>
        <v>0</v>
      </c>
      <c r="RR87" s="61">
        <f>RR85-RO85</f>
        <v>0</v>
      </c>
      <c r="RS87" s="61">
        <f>RS85-RP85</f>
        <v>0</v>
      </c>
      <c r="RT87" s="61">
        <f>RT85-RQ85</f>
        <v>0</v>
      </c>
      <c r="RU87" s="61">
        <f>RU85-RR85</f>
        <v>0</v>
      </c>
      <c r="RV87" s="61">
        <f>RV85-RS85</f>
        <v>0</v>
      </c>
      <c r="RW87" s="61">
        <f>RW85-RT85</f>
        <v>0</v>
      </c>
      <c r="RX87" s="61">
        <f>RX85-RU85</f>
        <v>0</v>
      </c>
      <c r="RY87" s="61">
        <f>RY85-RV85</f>
        <v>0</v>
      </c>
      <c r="RZ87" s="61">
        <f>RZ85-RW85</f>
        <v>0</v>
      </c>
      <c r="SA87" s="61">
        <f>SA85-RX85</f>
        <v>0</v>
      </c>
      <c r="SB87" s="61">
        <f>SB85-RY85</f>
        <v>0</v>
      </c>
      <c r="SC87" s="61">
        <f>SC85-RZ85</f>
        <v>0</v>
      </c>
      <c r="SD87" s="61">
        <f>SD85-SA85</f>
        <v>0</v>
      </c>
      <c r="SE87" s="61">
        <f>SE85-SB85</f>
        <v>0</v>
      </c>
      <c r="SF87" s="61">
        <f>SF85-SC85</f>
        <v>0</v>
      </c>
      <c r="SG87" s="61">
        <f>SG85-SD85</f>
        <v>0</v>
      </c>
      <c r="SH87" s="61">
        <f>SH85-SE85</f>
        <v>0</v>
      </c>
      <c r="SI87" s="61">
        <f>SI85-SF85</f>
        <v>0</v>
      </c>
      <c r="SJ87" s="61">
        <f>SJ85-SG85</f>
        <v>0</v>
      </c>
      <c r="SK87" s="61">
        <f>SK85-SH85</f>
        <v>0</v>
      </c>
      <c r="SL87" s="61">
        <f>SL85-SI85</f>
        <v>0</v>
      </c>
      <c r="SM87" s="61">
        <f>SM85-SJ85</f>
        <v>0</v>
      </c>
      <c r="SN87" s="61">
        <f>SN85-SK85</f>
        <v>0</v>
      </c>
      <c r="SO87" s="61">
        <f>SO85-SL85</f>
        <v>0</v>
      </c>
      <c r="SP87" s="61">
        <f>SP85-SM85</f>
        <v>0</v>
      </c>
      <c r="SQ87" s="61">
        <f>SQ85-SN85</f>
        <v>0</v>
      </c>
      <c r="SR87" s="61">
        <f>SR85-SO85</f>
        <v>0</v>
      </c>
      <c r="SS87" s="61">
        <f>SS85-SP85</f>
        <v>0</v>
      </c>
      <c r="ST87" s="61">
        <f>ST85-SQ85</f>
        <v>0</v>
      </c>
      <c r="SU87" s="61">
        <f>SU85-SR85</f>
        <v>0</v>
      </c>
      <c r="SV87" s="61">
        <f>SV85-SS85</f>
        <v>0</v>
      </c>
      <c r="SW87" s="61">
        <f>SW85-ST85</f>
        <v>0</v>
      </c>
      <c r="SX87" s="61">
        <f>SX85-SU85</f>
        <v>0</v>
      </c>
      <c r="SY87" s="61">
        <f>SY85-SV85</f>
        <v>0</v>
      </c>
      <c r="SZ87" s="61">
        <f>SZ85-SW85</f>
        <v>0</v>
      </c>
      <c r="TA87" s="61">
        <f>TA85-SX85</f>
        <v>0</v>
      </c>
      <c r="TB87" s="61">
        <f>TB85-SY85</f>
        <v>0</v>
      </c>
      <c r="TC87" s="61">
        <f>TC85-SZ85</f>
        <v>0</v>
      </c>
      <c r="TD87" s="61">
        <f>TD85-TA85</f>
        <v>0</v>
      </c>
      <c r="TE87" s="61">
        <f>TE85-TB85</f>
        <v>0</v>
      </c>
      <c r="TF87" s="61">
        <f>TF85-TC85</f>
        <v>0</v>
      </c>
      <c r="TG87" s="61">
        <f>TG85-TD85</f>
        <v>0</v>
      </c>
      <c r="TH87" s="61">
        <f>TH85-TE85</f>
        <v>0</v>
      </c>
      <c r="TI87" s="61">
        <f>TI85-TF85</f>
        <v>0</v>
      </c>
      <c r="TJ87" s="61">
        <f>TJ85-TG85</f>
        <v>0</v>
      </c>
      <c r="TK87" s="61">
        <f>TK85-TH85</f>
        <v>0</v>
      </c>
      <c r="TL87" s="61">
        <f>TL85-TI85</f>
        <v>0</v>
      </c>
      <c r="TM87" s="61">
        <f>TM85-TJ85</f>
        <v>0</v>
      </c>
      <c r="TN87" s="61">
        <f>TN85-TK85</f>
        <v>0</v>
      </c>
      <c r="TO87" s="61">
        <f>TO85-TL85</f>
        <v>0</v>
      </c>
      <c r="TP87" s="61">
        <f>TP85-TM85</f>
        <v>0</v>
      </c>
      <c r="TQ87" s="61">
        <f>TQ85-TN85</f>
        <v>0</v>
      </c>
      <c r="TR87" s="61">
        <f>TR85-TO85</f>
        <v>0</v>
      </c>
      <c r="TS87" s="61">
        <f>TS85-TP85</f>
        <v>0</v>
      </c>
      <c r="TT87" s="61">
        <f>TT85-TQ85</f>
        <v>0</v>
      </c>
      <c r="TU87" s="61">
        <f>TU85-TR85</f>
        <v>0</v>
      </c>
      <c r="TV87" s="61">
        <f>TV85-TS85</f>
        <v>0</v>
      </c>
      <c r="TW87" s="61">
        <f>TW85-TT85</f>
        <v>0</v>
      </c>
      <c r="TX87" s="61">
        <f>TX85-TU85</f>
        <v>0</v>
      </c>
      <c r="TY87" s="61">
        <f>TY85-TV85</f>
        <v>0</v>
      </c>
      <c r="TZ87" s="61">
        <f>TZ85-TW85</f>
        <v>0</v>
      </c>
      <c r="UA87" s="61">
        <f>UA85-TX85</f>
        <v>0</v>
      </c>
      <c r="UB87" s="61">
        <f>UB85-TY85</f>
        <v>0</v>
      </c>
      <c r="UC87" s="61">
        <f>UC85-TZ85</f>
        <v>0</v>
      </c>
      <c r="UD87" s="61">
        <f>UD85-UA85</f>
        <v>0</v>
      </c>
      <c r="UE87" s="61">
        <f>UE85-UB85</f>
        <v>0</v>
      </c>
      <c r="UF87" s="61">
        <f>UF85-UC85</f>
        <v>0</v>
      </c>
      <c r="UG87" s="61">
        <f>UG85-UD85</f>
        <v>0</v>
      </c>
      <c r="UH87" s="61">
        <f>UH85-UE85</f>
        <v>0</v>
      </c>
      <c r="UI87" s="61">
        <f>UI85-UF85</f>
        <v>0</v>
      </c>
      <c r="UJ87" s="61">
        <f>UJ85-UG85</f>
        <v>0</v>
      </c>
      <c r="UK87" s="61">
        <f>UK85-UH85</f>
        <v>0</v>
      </c>
      <c r="UL87" s="61">
        <f>UL85-UI85</f>
        <v>0</v>
      </c>
      <c r="UM87" s="61">
        <f>UM85-UJ85</f>
        <v>0</v>
      </c>
      <c r="UN87" s="61">
        <f>UN85-UK85</f>
        <v>0</v>
      </c>
      <c r="UO87" s="61">
        <f>UO85-UL85</f>
        <v>0</v>
      </c>
      <c r="UP87" s="61">
        <f>UP85-UM85</f>
        <v>0</v>
      </c>
      <c r="UQ87" s="61">
        <f>UQ85-UN85</f>
        <v>0</v>
      </c>
      <c r="UR87" s="61">
        <f>UR85-UO85</f>
        <v>0</v>
      </c>
      <c r="US87" s="61">
        <f>US85-UP85</f>
        <v>0</v>
      </c>
      <c r="UT87" s="61">
        <f>UT85-UQ85</f>
        <v>0</v>
      </c>
      <c r="UU87" s="61">
        <f>UU85-UR85</f>
        <v>0</v>
      </c>
      <c r="UV87" s="61">
        <f>UV85-US85</f>
        <v>0</v>
      </c>
      <c r="UW87" s="61">
        <f>UW85-UT85</f>
        <v>0</v>
      </c>
      <c r="UX87" s="61">
        <f>UX85-UU85</f>
        <v>0</v>
      </c>
      <c r="UY87" s="61">
        <f>UY85-UV85</f>
        <v>0</v>
      </c>
      <c r="UZ87" s="61">
        <f>UZ85-UW85</f>
        <v>0</v>
      </c>
      <c r="VA87" s="61">
        <f>VA85-UX85</f>
        <v>0</v>
      </c>
      <c r="VB87" s="61">
        <f>VB85-UY85</f>
        <v>0</v>
      </c>
      <c r="VC87" s="61">
        <f>VC85-UZ85</f>
        <v>0</v>
      </c>
      <c r="VD87" s="61">
        <f>VD85-VA85</f>
        <v>0</v>
      </c>
      <c r="VE87" s="61">
        <f>VE85-VB85</f>
        <v>0</v>
      </c>
      <c r="VF87" s="61">
        <f>VF85-VC85</f>
        <v>0</v>
      </c>
      <c r="VG87" s="61">
        <f>VG85-VD85</f>
        <v>0</v>
      </c>
      <c r="VH87" s="61">
        <f>VH85-VE85</f>
        <v>0</v>
      </c>
      <c r="VI87" s="61">
        <f>VI85-VF85</f>
        <v>0</v>
      </c>
      <c r="VJ87" s="61">
        <f>VJ85-VG85</f>
        <v>0</v>
      </c>
      <c r="VK87" s="61">
        <f>VK85-VH85</f>
        <v>0</v>
      </c>
      <c r="VL87" s="61">
        <f>VL85-VI85</f>
        <v>0</v>
      </c>
      <c r="VM87" s="61">
        <f>VM85-VJ85</f>
        <v>0</v>
      </c>
      <c r="VN87" s="61">
        <f>VN85-VK85</f>
        <v>0</v>
      </c>
      <c r="VO87" s="61">
        <f>VO85-VL85</f>
        <v>0</v>
      </c>
      <c r="VP87" s="61">
        <f>VP85-VM85</f>
        <v>0</v>
      </c>
      <c r="VQ87" s="61">
        <f>VQ85-VN85</f>
        <v>0</v>
      </c>
      <c r="VR87" s="61">
        <f>VR85-VO85</f>
        <v>0</v>
      </c>
      <c r="VS87" s="61">
        <f>VS85-VP85</f>
        <v>0</v>
      </c>
      <c r="VT87" s="61">
        <f>VT85-VQ85</f>
        <v>0</v>
      </c>
      <c r="VU87" s="61">
        <f>VU85-VR85</f>
        <v>0</v>
      </c>
      <c r="VV87" s="61">
        <f>VV85-VS85</f>
        <v>0</v>
      </c>
      <c r="VW87" s="61">
        <f>VW85-VT85</f>
        <v>0</v>
      </c>
      <c r="VX87" s="61">
        <f>VX85-VU85</f>
        <v>0</v>
      </c>
      <c r="VY87" s="61">
        <f>VY85-VV85</f>
        <v>0</v>
      </c>
      <c r="VZ87" s="61">
        <f>VZ85-VW85</f>
        <v>0</v>
      </c>
      <c r="WA87" s="61">
        <f>WA85-VX85</f>
        <v>0</v>
      </c>
      <c r="WB87" s="61">
        <f>WB85-VY85</f>
        <v>0</v>
      </c>
      <c r="WC87" s="61">
        <f>WC85-VZ85</f>
        <v>0</v>
      </c>
      <c r="WD87" s="61">
        <f>WD85-WA85</f>
        <v>0</v>
      </c>
      <c r="WE87" s="61">
        <f>WE85-WB85</f>
        <v>0</v>
      </c>
      <c r="WF87" s="61">
        <f>WF85-WC85</f>
        <v>0</v>
      </c>
      <c r="WG87" s="61">
        <f>WG85-WD85</f>
        <v>0</v>
      </c>
      <c r="WH87" s="61">
        <f>WH85-WE85</f>
        <v>0</v>
      </c>
      <c r="WI87" s="61">
        <f>WI85-WF85</f>
        <v>0</v>
      </c>
      <c r="WJ87" s="61">
        <f>WJ85-WG85</f>
        <v>0</v>
      </c>
      <c r="WK87" s="61">
        <f>WK85-WH85</f>
        <v>0</v>
      </c>
      <c r="WL87" s="61">
        <f>WL85-WI85</f>
        <v>0</v>
      </c>
      <c r="WM87" s="61">
        <f>WM85-WJ85</f>
        <v>0</v>
      </c>
      <c r="WN87" s="61">
        <f>WN85-WK85</f>
        <v>0</v>
      </c>
      <c r="WO87" s="61">
        <f>WO85-WL85</f>
        <v>0</v>
      </c>
      <c r="WP87" s="61">
        <f>WP85-WM85</f>
        <v>0</v>
      </c>
      <c r="WQ87" s="61">
        <f>WQ85-WN85</f>
        <v>0</v>
      </c>
      <c r="WR87" s="61">
        <f>WR85-WO85</f>
        <v>0</v>
      </c>
      <c r="WS87" s="61">
        <f>WS85-WP85</f>
        <v>0</v>
      </c>
      <c r="WT87" s="61">
        <f>WT85-WQ85</f>
        <v>0</v>
      </c>
      <c r="WU87" s="61">
        <f>WU85-WR85</f>
        <v>0</v>
      </c>
      <c r="WV87" s="61">
        <f>WV85-WS85</f>
        <v>0</v>
      </c>
      <c r="WW87" s="61">
        <f>WW85-WT85</f>
        <v>0</v>
      </c>
      <c r="WX87" s="61">
        <f>WX85-WU85</f>
        <v>0</v>
      </c>
      <c r="WY87" s="61">
        <f>WY85-WV85</f>
        <v>0</v>
      </c>
      <c r="WZ87" s="61">
        <f>WZ85-WW85</f>
        <v>0</v>
      </c>
      <c r="XA87" s="61">
        <f>XA85-WX85</f>
        <v>0</v>
      </c>
      <c r="XB87" s="61">
        <f>XB85-WY85</f>
        <v>0</v>
      </c>
      <c r="XC87" s="61">
        <f>XC85-WZ85</f>
        <v>0</v>
      </c>
      <c r="XD87" s="61">
        <f>XD85-XA85</f>
        <v>0</v>
      </c>
      <c r="XE87" s="61">
        <f>XE85-XB85</f>
        <v>0</v>
      </c>
      <c r="XF87" s="61">
        <f>XF85-XC85</f>
        <v>0</v>
      </c>
      <c r="XG87" s="61">
        <f>XG85-XD85</f>
        <v>0</v>
      </c>
      <c r="XH87" s="61">
        <f>XH85-XE85</f>
        <v>0</v>
      </c>
      <c r="XI87" s="61">
        <f>XI85-XF85</f>
        <v>0</v>
      </c>
      <c r="XJ87" s="61">
        <f>XJ85-XG85</f>
        <v>0</v>
      </c>
      <c r="XK87" s="61">
        <f>XK85-XH85</f>
        <v>0</v>
      </c>
      <c r="XL87" s="61">
        <f>XL85-XI85</f>
        <v>0</v>
      </c>
      <c r="XM87" s="61">
        <f>XM85-XJ85</f>
        <v>0</v>
      </c>
      <c r="XN87" s="61">
        <f>XN85-XK85</f>
        <v>0</v>
      </c>
      <c r="XO87" s="61">
        <f>XO85-XL85</f>
        <v>0</v>
      </c>
      <c r="XP87" s="61">
        <f>XP85-XM85</f>
        <v>0</v>
      </c>
      <c r="XQ87" s="61">
        <f>XQ85-XN85</f>
        <v>0</v>
      </c>
      <c r="XR87" s="61">
        <f>XR85-XO85</f>
        <v>0</v>
      </c>
      <c r="XS87" s="61">
        <f>XS85-XP85</f>
        <v>0</v>
      </c>
      <c r="XT87" s="61">
        <f>XT85-XQ85</f>
        <v>0</v>
      </c>
      <c r="XU87" s="61">
        <f>XU85-XR85</f>
        <v>0</v>
      </c>
      <c r="XV87" s="61">
        <f>XV85-XS85</f>
        <v>0</v>
      </c>
      <c r="XW87" s="61">
        <f>XW85-XT85</f>
        <v>0</v>
      </c>
      <c r="XX87" s="61">
        <f>XX85-XU85</f>
        <v>0</v>
      </c>
      <c r="XY87" s="61">
        <f>XY85-XV85</f>
        <v>0</v>
      </c>
      <c r="XZ87" s="61">
        <f>XZ85-XW85</f>
        <v>0</v>
      </c>
      <c r="YA87" s="61">
        <f>YA85-XX85</f>
        <v>0</v>
      </c>
      <c r="YB87" s="61">
        <f>YB85-XY85</f>
        <v>0</v>
      </c>
      <c r="YC87" s="61">
        <f>YC85-XZ85</f>
        <v>0</v>
      </c>
      <c r="YD87" s="61">
        <f>YD85-YA85</f>
        <v>0</v>
      </c>
      <c r="YE87" s="61">
        <f>YE85-YB85</f>
        <v>0</v>
      </c>
      <c r="YF87" s="61">
        <f>YF85-YC85</f>
        <v>0</v>
      </c>
      <c r="YG87" s="61">
        <f>YG85-YD85</f>
        <v>0</v>
      </c>
      <c r="YH87" s="61">
        <f>YH85-YE85</f>
        <v>0</v>
      </c>
      <c r="YI87" s="61">
        <f>YI85-YF85</f>
        <v>0</v>
      </c>
      <c r="YJ87" s="61">
        <f>YJ85-YG85</f>
        <v>0</v>
      </c>
      <c r="YK87" s="61">
        <f>YK85-YH85</f>
        <v>0</v>
      </c>
      <c r="YL87" s="61">
        <f>YL85-YI85</f>
        <v>0</v>
      </c>
      <c r="YM87" s="61">
        <f>YM85-YJ85</f>
        <v>0</v>
      </c>
      <c r="YN87" s="61">
        <f>YN85-YK85</f>
        <v>0</v>
      </c>
      <c r="YO87" s="61">
        <f>YO85-YL85</f>
        <v>0</v>
      </c>
      <c r="YP87" s="61">
        <f>YP85-YM85</f>
        <v>0</v>
      </c>
      <c r="YQ87" s="61">
        <f>YQ85-YN85</f>
        <v>0</v>
      </c>
      <c r="YR87" s="61">
        <f>YR85-YO85</f>
        <v>0</v>
      </c>
      <c r="YS87" s="61">
        <f>YS85-YP85</f>
        <v>0</v>
      </c>
      <c r="YT87" s="61">
        <f>YT85-YQ85</f>
        <v>0</v>
      </c>
      <c r="YU87" s="61">
        <f>YU85-YR85</f>
        <v>0</v>
      </c>
      <c r="YV87" s="61">
        <f>YV85-YS85</f>
        <v>0</v>
      </c>
      <c r="YW87" s="61">
        <f>YW85-YT85</f>
        <v>0</v>
      </c>
      <c r="YX87" s="61">
        <f>YX85-YU85</f>
        <v>0</v>
      </c>
      <c r="YY87" s="61">
        <f>YY85-YV85</f>
        <v>0</v>
      </c>
      <c r="YZ87" s="61">
        <f>YZ85-YW85</f>
        <v>0</v>
      </c>
      <c r="ZA87" s="61">
        <f>ZA85-YX85</f>
        <v>0</v>
      </c>
      <c r="ZB87" s="61">
        <f>ZB85-YY85</f>
        <v>0</v>
      </c>
      <c r="ZC87" s="61">
        <f>ZC85-YZ85</f>
        <v>0</v>
      </c>
      <c r="ZD87" s="61">
        <f>ZD85-ZA85</f>
        <v>0</v>
      </c>
      <c r="ZE87" s="61">
        <f>ZE85-ZB85</f>
        <v>0</v>
      </c>
      <c r="ZF87" s="61">
        <f>ZF85-ZC85</f>
        <v>0</v>
      </c>
      <c r="ZG87" s="61">
        <f>ZG85-ZD85</f>
        <v>0</v>
      </c>
      <c r="ZH87" s="61">
        <f>ZH85-ZE85</f>
        <v>0</v>
      </c>
      <c r="ZI87" s="61">
        <f>ZI85-ZF85</f>
        <v>0</v>
      </c>
      <c r="ZJ87" s="61">
        <f>ZJ85-ZG85</f>
        <v>0</v>
      </c>
      <c r="ZK87" s="61">
        <f>ZK85-ZH85</f>
        <v>0</v>
      </c>
      <c r="ZL87" s="61">
        <f>ZL85-ZI85</f>
        <v>0</v>
      </c>
      <c r="ZM87" s="61">
        <f>ZM85-ZJ85</f>
        <v>0</v>
      </c>
      <c r="ZN87" s="61">
        <f>ZN85-ZK85</f>
        <v>0</v>
      </c>
      <c r="ZO87" s="61">
        <f>ZO85-ZL85</f>
        <v>0</v>
      </c>
      <c r="ZP87" s="61">
        <f>ZP85-ZM85</f>
        <v>0</v>
      </c>
      <c r="ZQ87" s="61">
        <f>ZQ85-ZN85</f>
        <v>0</v>
      </c>
      <c r="ZR87" s="61">
        <f>ZR85-ZO85</f>
        <v>0</v>
      </c>
      <c r="ZS87" s="61">
        <f>ZS85-ZP85</f>
        <v>0</v>
      </c>
      <c r="ZT87" s="61">
        <f>ZT85-ZQ85</f>
        <v>0</v>
      </c>
      <c r="ZU87" s="61">
        <f>ZU85-ZR85</f>
        <v>0</v>
      </c>
      <c r="ZV87" s="61">
        <f>ZV85-ZS85</f>
        <v>0</v>
      </c>
      <c r="ZW87" s="61">
        <f>ZW85-ZT85</f>
        <v>0</v>
      </c>
      <c r="ZX87" s="61">
        <f>ZX85-ZU85</f>
        <v>0</v>
      </c>
      <c r="ZY87" s="61">
        <f>ZY85-ZV85</f>
        <v>0</v>
      </c>
      <c r="ZZ87" s="61">
        <f>ZZ85-ZW85</f>
        <v>0</v>
      </c>
      <c r="AAA87" s="61">
        <f>AAA85-ZX85</f>
        <v>0</v>
      </c>
      <c r="AAB87" s="61">
        <f>AAB85-ZY85</f>
        <v>0</v>
      </c>
      <c r="AAC87" s="61">
        <f>AAC85-ZZ85</f>
        <v>0</v>
      </c>
      <c r="AAD87" s="61">
        <f>AAD85-AAA85</f>
        <v>0</v>
      </c>
      <c r="AAE87" s="61">
        <f>AAE85-AAB85</f>
        <v>0</v>
      </c>
      <c r="AAF87" s="61">
        <f>AAF85-AAC85</f>
        <v>0</v>
      </c>
      <c r="AAG87" s="61">
        <f>AAG85-AAD85</f>
        <v>0</v>
      </c>
      <c r="AAH87" s="61">
        <f>AAH85-AAE85</f>
        <v>0</v>
      </c>
      <c r="AAI87" s="61">
        <f>AAI85-AAF85</f>
        <v>0</v>
      </c>
      <c r="AAJ87" s="61">
        <f>AAJ85-AAG85</f>
        <v>0</v>
      </c>
      <c r="AAK87" s="61">
        <f>AAK85-AAH85</f>
        <v>0</v>
      </c>
      <c r="AAL87" s="61">
        <f>AAL85-AAI85</f>
        <v>0</v>
      </c>
      <c r="AAM87" s="61">
        <f>AAM85-AAJ85</f>
        <v>0</v>
      </c>
      <c r="AAN87" s="61">
        <f>AAN85-AAK85</f>
        <v>0</v>
      </c>
      <c r="AAO87" s="61">
        <f>AAO85-AAL85</f>
        <v>0</v>
      </c>
      <c r="AAP87" s="61">
        <f>AAP85-AAM85</f>
        <v>0</v>
      </c>
      <c r="AAQ87" s="61">
        <f>AAQ85-AAN85</f>
        <v>0</v>
      </c>
      <c r="AAR87" s="61">
        <f>AAR85-AAO85</f>
        <v>0</v>
      </c>
      <c r="AAS87" s="61">
        <f>AAS85-AAP85</f>
        <v>0</v>
      </c>
      <c r="AAT87" s="61">
        <f>AAT85-AAQ85</f>
        <v>0</v>
      </c>
      <c r="AAU87" s="61">
        <f>AAU85-AAR85</f>
        <v>0</v>
      </c>
      <c r="AAV87" s="61">
        <f>AAV85-AAS85</f>
        <v>0</v>
      </c>
      <c r="AAW87" s="61">
        <f>AAW85-AAT85</f>
        <v>0</v>
      </c>
      <c r="AAX87" s="61">
        <f>AAX85-AAU85</f>
        <v>0</v>
      </c>
      <c r="AAY87" s="61">
        <f>AAY85-AAV85</f>
        <v>0</v>
      </c>
      <c r="AAZ87" s="61">
        <f>AAZ85-AAW85</f>
        <v>0</v>
      </c>
      <c r="ABA87" s="61">
        <f>ABA85-AAX85</f>
        <v>0</v>
      </c>
      <c r="ABB87" s="61">
        <f>ABB85-AAY85</f>
        <v>0</v>
      </c>
      <c r="ABC87" s="61">
        <f>ABC85-AAZ85</f>
        <v>0</v>
      </c>
      <c r="ABD87" s="61">
        <f>ABD85-ABA85</f>
        <v>0</v>
      </c>
      <c r="ABE87" s="61">
        <f>ABE85-ABB85</f>
        <v>0</v>
      </c>
      <c r="ABF87" s="61">
        <f>ABF85-ABC85</f>
        <v>0</v>
      </c>
      <c r="ABG87" s="61">
        <f>ABG85-ABD85</f>
        <v>0</v>
      </c>
      <c r="ABH87" s="61">
        <f>ABH85-ABE85</f>
        <v>0</v>
      </c>
      <c r="ABI87" s="61">
        <f>ABI85-ABF85</f>
        <v>0</v>
      </c>
      <c r="ABJ87" s="61">
        <f>ABJ85-ABG85</f>
        <v>0</v>
      </c>
      <c r="ABK87" s="61">
        <f>ABK85-ABH85</f>
        <v>0</v>
      </c>
      <c r="ABL87" s="61">
        <f>ABL85-ABI85</f>
        <v>0</v>
      </c>
      <c r="ABM87" s="61">
        <f>ABM85-ABJ85</f>
        <v>0</v>
      </c>
      <c r="ABN87" s="61">
        <f>ABN85-ABK85</f>
        <v>0</v>
      </c>
      <c r="ABO87" s="61">
        <f>ABO85-ABL85</f>
        <v>0</v>
      </c>
      <c r="ABP87" s="61">
        <f>ABP85-ABM85</f>
        <v>0</v>
      </c>
      <c r="ABQ87" s="61">
        <f>ABQ85-ABN85</f>
        <v>0</v>
      </c>
      <c r="ABR87" s="61">
        <f>ABR85-ABO85</f>
        <v>0</v>
      </c>
      <c r="ABS87" s="61">
        <f>ABS85-ABP85</f>
        <v>0</v>
      </c>
      <c r="ABT87" s="61">
        <f>ABT85-ABQ85</f>
        <v>0</v>
      </c>
      <c r="ABU87" s="61">
        <f>ABU85-ABR85</f>
        <v>0</v>
      </c>
      <c r="ABV87" s="61">
        <f>ABV85-ABS85</f>
        <v>0</v>
      </c>
      <c r="ABW87" s="61">
        <f>ABW85-ABT85</f>
        <v>0</v>
      </c>
      <c r="ABX87" s="61">
        <f>ABX85-ABU85</f>
        <v>0</v>
      </c>
      <c r="ABY87" s="61">
        <f>ABY85-ABV85</f>
        <v>0</v>
      </c>
      <c r="ABZ87" s="61">
        <f>ABZ85-ABW85</f>
        <v>0</v>
      </c>
      <c r="ACA87" s="61">
        <f>ACA85-ABX85</f>
        <v>0</v>
      </c>
      <c r="ACB87" s="61">
        <f>ACB85-ABY85</f>
        <v>0</v>
      </c>
      <c r="ACC87" s="61">
        <f>ACC85-ABZ85</f>
        <v>0</v>
      </c>
      <c r="ACD87" s="61">
        <f>ACD85-ACA85</f>
        <v>0</v>
      </c>
      <c r="ACE87" s="61">
        <f>ACE85-ACB85</f>
        <v>0</v>
      </c>
      <c r="ACF87" s="61">
        <f>ACF85-ACC85</f>
        <v>0</v>
      </c>
      <c r="ACG87" s="61">
        <f>ACG85-ACD85</f>
        <v>0</v>
      </c>
      <c r="ACH87" s="61">
        <f>ACH85-ACE85</f>
        <v>0</v>
      </c>
      <c r="ACI87" s="61">
        <f>ACI85-ACF85</f>
        <v>0</v>
      </c>
      <c r="ACJ87" s="61">
        <f>ACJ85-ACG85</f>
        <v>0</v>
      </c>
      <c r="ACK87" s="61">
        <f>ACK85-ACH85</f>
        <v>0</v>
      </c>
      <c r="ACL87" s="61">
        <f>ACL85-ACI85</f>
        <v>0</v>
      </c>
      <c r="ACM87" s="61">
        <f>ACM85-ACJ85</f>
        <v>0</v>
      </c>
      <c r="ACN87" s="61">
        <f>ACN85-ACK85</f>
        <v>0</v>
      </c>
      <c r="ACO87" s="61">
        <f>ACO85-ACL85</f>
        <v>0</v>
      </c>
      <c r="ACP87" s="61">
        <f>ACP85-ACM85</f>
        <v>0</v>
      </c>
      <c r="ACQ87" s="61">
        <f>ACQ85-ACN85</f>
        <v>0</v>
      </c>
      <c r="ACR87" s="61">
        <f>ACR85-ACO85</f>
        <v>0</v>
      </c>
      <c r="ACS87" s="61">
        <f>ACS85-ACP85</f>
        <v>0</v>
      </c>
      <c r="ACT87" s="61">
        <f>ACT85-ACQ85</f>
        <v>0</v>
      </c>
      <c r="ACU87" s="61">
        <f>ACU85-ACR85</f>
        <v>0</v>
      </c>
      <c r="ACV87" s="61">
        <f>ACV85-ACS85</f>
        <v>0</v>
      </c>
      <c r="ACW87" s="61">
        <f>ACW85-ACT85</f>
        <v>0</v>
      </c>
      <c r="ACX87" s="61">
        <f>ACX85-ACU85</f>
        <v>0</v>
      </c>
      <c r="ACY87" s="61">
        <f>ACY85-ACV85</f>
        <v>0</v>
      </c>
      <c r="ACZ87" s="61">
        <f>ACZ85-ACW85</f>
        <v>0</v>
      </c>
      <c r="ADA87" s="61">
        <f>ADA85-ACX85</f>
        <v>0</v>
      </c>
      <c r="ADB87" s="61">
        <f>ADB85-ACY85</f>
        <v>0</v>
      </c>
      <c r="ADC87" s="61">
        <f>ADC85-ACZ85</f>
        <v>0</v>
      </c>
      <c r="ADD87" s="61">
        <f>ADD85-ADA85</f>
        <v>0</v>
      </c>
      <c r="ADE87" s="61">
        <f>ADE85-ADB85</f>
        <v>0</v>
      </c>
      <c r="ADF87" s="61">
        <f>ADF85-ADC85</f>
        <v>0</v>
      </c>
      <c r="ADG87" s="61">
        <f>ADG85-ADD85</f>
        <v>0</v>
      </c>
      <c r="ADH87" s="61">
        <f>ADH85-ADE85</f>
        <v>0</v>
      </c>
      <c r="ADI87" s="61">
        <f>ADI85-ADF85</f>
        <v>0</v>
      </c>
      <c r="ADJ87" s="61">
        <f>ADJ85-ADG85</f>
        <v>0</v>
      </c>
      <c r="ADK87" s="61">
        <f>ADK85-ADH85</f>
        <v>0</v>
      </c>
      <c r="ADL87" s="61">
        <f>ADL85-ADI85</f>
        <v>0</v>
      </c>
      <c r="ADM87" s="61">
        <f>ADM85-ADJ85</f>
        <v>0</v>
      </c>
      <c r="ADN87" s="61">
        <f>ADN85-ADK85</f>
        <v>0</v>
      </c>
      <c r="ADO87" s="61">
        <f>ADO85-ADL85</f>
        <v>0</v>
      </c>
      <c r="ADP87" s="61">
        <f>ADP85-ADM85</f>
        <v>0</v>
      </c>
      <c r="ADQ87" s="61">
        <f>ADQ85-ADN85</f>
        <v>0</v>
      </c>
      <c r="ADR87" s="61">
        <f>ADR85-ADO85</f>
        <v>0</v>
      </c>
      <c r="ADS87" s="61">
        <f>ADS85-ADP85</f>
        <v>0</v>
      </c>
      <c r="ADT87" s="61">
        <f>ADT85-ADQ85</f>
        <v>0</v>
      </c>
      <c r="ADU87" s="61">
        <f>ADU85-ADR85</f>
        <v>0</v>
      </c>
      <c r="ADV87" s="61">
        <f>ADV85-ADS85</f>
        <v>0</v>
      </c>
      <c r="ADW87" s="61">
        <f>ADW85-ADT85</f>
        <v>0</v>
      </c>
      <c r="ADX87" s="61">
        <f>ADX85-ADU85</f>
        <v>0</v>
      </c>
      <c r="ADY87" s="61">
        <f>ADY85-ADV85</f>
        <v>0</v>
      </c>
      <c r="ADZ87" s="61">
        <f>ADZ85-ADW85</f>
        <v>0</v>
      </c>
      <c r="AEA87" s="61">
        <f>AEA85-ADX85</f>
        <v>0</v>
      </c>
      <c r="AEB87" s="61">
        <f>AEB85-ADY85</f>
        <v>0</v>
      </c>
      <c r="AEC87" s="61">
        <f>AEC85-ADZ85</f>
        <v>0</v>
      </c>
      <c r="AED87" s="61">
        <f>AED85-AEA85</f>
        <v>0</v>
      </c>
      <c r="AEE87" s="61">
        <f>AEE85-AEB85</f>
        <v>0</v>
      </c>
      <c r="AEF87" s="61">
        <f>AEF85-AEC85</f>
        <v>0</v>
      </c>
      <c r="AEG87" s="61">
        <f>AEG85-AED85</f>
        <v>0</v>
      </c>
      <c r="AEH87" s="61">
        <f>AEH85-AEE85</f>
        <v>0</v>
      </c>
      <c r="AEI87" s="61">
        <f>AEI85-AEF85</f>
        <v>0</v>
      </c>
      <c r="AEJ87" s="61">
        <f>AEJ85-AEG85</f>
        <v>0</v>
      </c>
      <c r="AEK87" s="61">
        <f>AEK85-AEH85</f>
        <v>0</v>
      </c>
      <c r="AEL87" s="61">
        <f>AEL85-AEI85</f>
        <v>0</v>
      </c>
      <c r="AEM87" s="61">
        <f>AEM85-AEJ85</f>
        <v>0</v>
      </c>
      <c r="AEN87" s="61">
        <f>AEN85-AEK85</f>
        <v>0</v>
      </c>
      <c r="AEO87" s="61">
        <f>AEO85-AEL85</f>
        <v>0</v>
      </c>
      <c r="AEP87" s="61">
        <f>AEP85-AEM85</f>
        <v>0</v>
      </c>
      <c r="AEQ87" s="61">
        <f>AEQ85-AEN85</f>
        <v>0</v>
      </c>
      <c r="AER87" s="61">
        <f>AER85-AEO85</f>
        <v>0</v>
      </c>
      <c r="AES87" s="61">
        <f>AES85-AEP85</f>
        <v>0</v>
      </c>
      <c r="AET87" s="61">
        <f>AET85-AEQ85</f>
        <v>0</v>
      </c>
      <c r="AEU87" s="61">
        <f>AEU85-AER85</f>
        <v>0</v>
      </c>
      <c r="AEV87" s="61">
        <f>AEV85-AES85</f>
        <v>0</v>
      </c>
      <c r="AEW87" s="61">
        <f>AEW85-AET85</f>
        <v>0</v>
      </c>
      <c r="AEX87" s="61">
        <f>AEX85-AEU85</f>
        <v>0</v>
      </c>
      <c r="AEY87" s="61">
        <f>AEY85-AEV85</f>
        <v>0</v>
      </c>
      <c r="AEZ87" s="61">
        <f>AEZ85-AEW85</f>
        <v>0</v>
      </c>
      <c r="AFA87" s="61">
        <f>AFA85-AEX85</f>
        <v>0</v>
      </c>
      <c r="AFB87" s="61">
        <f>AFB85-AEY85</f>
        <v>0</v>
      </c>
      <c r="AFC87" s="61">
        <f>AFC85-AEZ85</f>
        <v>0</v>
      </c>
      <c r="AFD87" s="61">
        <f>AFD85-AFA85</f>
        <v>0</v>
      </c>
      <c r="AFE87" s="61">
        <f>AFE85-AFB85</f>
        <v>0</v>
      </c>
      <c r="AFF87" s="61">
        <f>AFF85-AFC85</f>
        <v>0</v>
      </c>
      <c r="AFG87" s="61">
        <f>AFG85-AFD85</f>
        <v>0</v>
      </c>
      <c r="AFH87" s="61">
        <f>AFH85-AFE85</f>
        <v>0</v>
      </c>
      <c r="AFI87" s="61">
        <f>AFI85-AFF85</f>
        <v>0</v>
      </c>
      <c r="AFJ87" s="61">
        <f>AFJ85-AFG85</f>
        <v>0</v>
      </c>
      <c r="AFK87" s="61">
        <f>AFK85-AFH85</f>
        <v>0</v>
      </c>
      <c r="AFL87" s="61">
        <f>AFL85-AFI85</f>
        <v>0</v>
      </c>
      <c r="AFM87" s="61">
        <f>AFM85-AFJ85</f>
        <v>0</v>
      </c>
      <c r="AFN87" s="61">
        <f>AFN85-AFK85</f>
        <v>0</v>
      </c>
      <c r="AFO87" s="61">
        <f>AFO85-AFL85</f>
        <v>0</v>
      </c>
      <c r="AFP87" s="61">
        <f>AFP85-AFM85</f>
        <v>0</v>
      </c>
      <c r="AFQ87" s="61">
        <f>AFQ85-AFN85</f>
        <v>0</v>
      </c>
      <c r="AFR87" s="61">
        <f>AFR85-AFO85</f>
        <v>0</v>
      </c>
      <c r="AFS87" s="61">
        <f>AFS85-AFP85</f>
        <v>0</v>
      </c>
      <c r="AFT87" s="61">
        <f>AFT85-AFQ85</f>
        <v>0</v>
      </c>
      <c r="AFU87" s="61">
        <f>AFU85-AFR85</f>
        <v>0</v>
      </c>
      <c r="AFV87" s="61">
        <f>AFV85-AFS85</f>
        <v>0</v>
      </c>
      <c r="AFW87" s="61">
        <f>AFW85-AFT85</f>
        <v>0</v>
      </c>
      <c r="AFX87" s="61">
        <f>AFX85-AFU85</f>
        <v>0</v>
      </c>
      <c r="AFY87" s="61">
        <f>AFY85-AFV85</f>
        <v>0</v>
      </c>
      <c r="AFZ87" s="61">
        <f>AFZ85-AFW85</f>
        <v>0</v>
      </c>
      <c r="AGA87" s="61">
        <f>AGA85-AFX85</f>
        <v>0</v>
      </c>
      <c r="AGB87" s="61">
        <f>AGB85-AFY85</f>
        <v>0</v>
      </c>
      <c r="AGC87" s="61">
        <f>AGC85-AFZ85</f>
        <v>0</v>
      </c>
      <c r="AGD87" s="61">
        <f>AGD85-AGA85</f>
        <v>0</v>
      </c>
      <c r="AGE87" s="61">
        <f>AGE85-AGB85</f>
        <v>0</v>
      </c>
      <c r="AGF87" s="61">
        <f>AGF85-AGC85</f>
        <v>0</v>
      </c>
      <c r="AGG87" s="61">
        <f>AGG85-AGD85</f>
        <v>0</v>
      </c>
      <c r="AGH87" s="61">
        <f>AGH85-AGE85</f>
        <v>0</v>
      </c>
      <c r="AGI87" s="61">
        <f>AGI85-AGF85</f>
        <v>0</v>
      </c>
      <c r="AGJ87" s="61">
        <f>AGJ85-AGG85</f>
        <v>0</v>
      </c>
      <c r="AGK87" s="61">
        <f>AGK85-AGH85</f>
        <v>0</v>
      </c>
      <c r="AGL87" s="61">
        <f>AGL85-AGI85</f>
        <v>0</v>
      </c>
      <c r="AGM87" s="61">
        <f>AGM85-AGJ85</f>
        <v>0</v>
      </c>
      <c r="AGN87" s="61">
        <f>AGN85-AGK85</f>
        <v>0</v>
      </c>
      <c r="AGO87" s="61">
        <f>AGO85-AGL85</f>
        <v>0</v>
      </c>
      <c r="AGP87" s="61">
        <f>AGP85-AGM85</f>
        <v>0</v>
      </c>
      <c r="AGQ87" s="61">
        <f>AGQ85-AGN85</f>
        <v>0</v>
      </c>
      <c r="AGR87" s="61">
        <f>AGR85-AGO85</f>
        <v>0</v>
      </c>
      <c r="AGS87" s="61">
        <f>AGS85-AGP85</f>
        <v>0</v>
      </c>
      <c r="AGT87" s="61">
        <f>AGT85-AGQ85</f>
        <v>0</v>
      </c>
      <c r="AGU87" s="61">
        <f>AGU85-AGR85</f>
        <v>0</v>
      </c>
      <c r="AGV87" s="61">
        <f>AGV85-AGS85</f>
        <v>0</v>
      </c>
      <c r="AGW87" s="61">
        <f>AGW85-AGT85</f>
        <v>0</v>
      </c>
      <c r="AGX87" s="61">
        <f>AGX85-AGU85</f>
        <v>0</v>
      </c>
      <c r="AGY87" s="61">
        <f>AGY85-AGV85</f>
        <v>0</v>
      </c>
      <c r="AGZ87" s="61">
        <f>AGZ85-AGW85</f>
        <v>0</v>
      </c>
      <c r="AHA87" s="61">
        <f>AHA85-AGX85</f>
        <v>0</v>
      </c>
      <c r="AHB87" s="61">
        <f>AHB85-AGY85</f>
        <v>0</v>
      </c>
      <c r="AHC87" s="61">
        <f>AHC85-AGZ85</f>
        <v>0</v>
      </c>
      <c r="AHD87" s="61">
        <f>AHD85-AHA85</f>
        <v>0</v>
      </c>
      <c r="AHE87" s="61">
        <f>AHE85-AHB85</f>
        <v>0</v>
      </c>
      <c r="AHF87" s="61">
        <f>AHF85-AHC85</f>
        <v>0</v>
      </c>
      <c r="AHG87" s="61">
        <f>AHG85-AHD85</f>
        <v>0</v>
      </c>
      <c r="AHH87" s="61">
        <f>AHH85-AHE85</f>
        <v>0</v>
      </c>
      <c r="AHI87" s="61">
        <f>AHI85-AHF85</f>
        <v>0</v>
      </c>
      <c r="AHJ87" s="61">
        <f>AHJ85-AHG85</f>
        <v>0</v>
      </c>
      <c r="AHK87" s="61">
        <f>AHK85-AHH85</f>
        <v>0</v>
      </c>
      <c r="AHL87" s="61">
        <f>AHL85-AHI85</f>
        <v>0</v>
      </c>
      <c r="AHM87" s="61">
        <f>AHM85-AHJ85</f>
        <v>0</v>
      </c>
      <c r="AHN87" s="61">
        <f>AHN85-AHK85</f>
        <v>0</v>
      </c>
      <c r="AHO87" s="61">
        <f>AHO85-AHL85</f>
        <v>0</v>
      </c>
      <c r="AHP87" s="61">
        <f>AHP85-AHM85</f>
        <v>0</v>
      </c>
      <c r="AHQ87" s="61">
        <f>AHQ85-AHN85</f>
        <v>0</v>
      </c>
      <c r="AHR87" s="61">
        <f>AHR85-AHO85</f>
        <v>0</v>
      </c>
      <c r="AHS87" s="61">
        <f>AHS85-AHP85</f>
        <v>0</v>
      </c>
      <c r="AHT87" s="61">
        <f>AHT85-AHQ85</f>
        <v>0</v>
      </c>
      <c r="AHU87" s="61">
        <f>AHU85-AHR85</f>
        <v>0</v>
      </c>
      <c r="AHV87" s="61">
        <f>AHV85-AHS85</f>
        <v>0</v>
      </c>
      <c r="AHW87" s="61">
        <f>AHW85-AHT85</f>
        <v>0</v>
      </c>
      <c r="AHX87" s="61">
        <f>AHX85-AHU85</f>
        <v>0</v>
      </c>
      <c r="AHY87" s="61">
        <f>AHY85-AHV85</f>
        <v>0</v>
      </c>
      <c r="AHZ87" s="61">
        <f>AHZ85-AHW85</f>
        <v>0</v>
      </c>
      <c r="AIA87" s="61">
        <f>AIA85-AHX85</f>
        <v>0</v>
      </c>
      <c r="AIB87" s="61">
        <f>AIB85-AHY85</f>
        <v>0</v>
      </c>
      <c r="AIC87" s="61">
        <f>AIC85-AHZ85</f>
        <v>0</v>
      </c>
      <c r="AID87" s="61">
        <f>AID85-AIA85</f>
        <v>0</v>
      </c>
      <c r="AIE87" s="61">
        <f>AIE85-AIB85</f>
        <v>0</v>
      </c>
      <c r="AIF87" s="61">
        <f>AIF85-AIC85</f>
        <v>0</v>
      </c>
      <c r="AIG87" s="61">
        <f>AIG85-AID85</f>
        <v>0</v>
      </c>
      <c r="AIH87" s="61">
        <f>AIH85-AIE85</f>
        <v>0</v>
      </c>
      <c r="AII87" s="61">
        <f>AII85-AIF85</f>
        <v>0</v>
      </c>
      <c r="AIJ87" s="61">
        <f>AIJ85-AIG85</f>
        <v>0</v>
      </c>
      <c r="AIK87" s="61">
        <f>AIK85-AIH85</f>
        <v>0</v>
      </c>
      <c r="AIL87" s="61">
        <f>AIL85-AII85</f>
        <v>0</v>
      </c>
      <c r="AIM87" s="61">
        <f>AIM85-AIJ85</f>
        <v>0</v>
      </c>
      <c r="AIN87" s="61">
        <f>AIN85-AIK85</f>
        <v>0</v>
      </c>
      <c r="AIO87" s="61">
        <f>AIO85-AIL85</f>
        <v>0</v>
      </c>
      <c r="AIP87" s="61">
        <f>AIP85-AIM85</f>
        <v>0</v>
      </c>
      <c r="AIQ87" s="61">
        <f>AIQ85-AIN85</f>
        <v>0</v>
      </c>
      <c r="AIR87" s="61">
        <f>AIR85-AIO85</f>
        <v>0</v>
      </c>
      <c r="AIS87" s="61">
        <f>AIS85-AIP85</f>
        <v>0</v>
      </c>
      <c r="AIT87" s="61">
        <f>AIT85-AIQ85</f>
        <v>0</v>
      </c>
      <c r="AIU87" s="61">
        <f>AIU85-AIR85</f>
        <v>0</v>
      </c>
      <c r="AIV87" s="61">
        <f>AIV85-AIS85</f>
        <v>0</v>
      </c>
      <c r="AIW87" s="61">
        <f>AIW85-AIT85</f>
        <v>0</v>
      </c>
      <c r="AIX87" s="61">
        <f>AIX85-AIU85</f>
        <v>0</v>
      </c>
      <c r="AIY87" s="61">
        <f>AIY85-AIV85</f>
        <v>0</v>
      </c>
      <c r="AIZ87" s="61">
        <f>AIZ85-AIW85</f>
        <v>0</v>
      </c>
      <c r="AJA87" s="61">
        <f>AJA85-AIX85</f>
        <v>0</v>
      </c>
      <c r="AJB87" s="61">
        <f>AJB85-AIY85</f>
        <v>0</v>
      </c>
      <c r="AJC87" s="61">
        <f>AJC85-AIZ85</f>
        <v>0</v>
      </c>
      <c r="AJD87" s="61">
        <f>AJD85-AJA85</f>
        <v>0</v>
      </c>
      <c r="AJE87" s="61">
        <f>AJE85-AJB85</f>
        <v>0</v>
      </c>
      <c r="AJF87" s="61">
        <f>AJF85-AJC85</f>
        <v>0</v>
      </c>
      <c r="AJG87" s="61">
        <f>AJG85-AJD85</f>
        <v>0</v>
      </c>
      <c r="AJH87" s="61">
        <f>AJH85-AJE85</f>
        <v>0</v>
      </c>
      <c r="AJI87" s="61">
        <f>AJI85-AJF85</f>
        <v>0</v>
      </c>
      <c r="AJJ87" s="61">
        <f>AJJ85-AJG85</f>
        <v>0</v>
      </c>
      <c r="AJK87" s="61">
        <f>AJK85-AJH85</f>
        <v>0</v>
      </c>
      <c r="AJL87" s="61">
        <f>AJL85-AJI85</f>
        <v>0</v>
      </c>
      <c r="AJM87" s="61">
        <f>AJM85-AJJ85</f>
        <v>0</v>
      </c>
      <c r="AJN87" s="61">
        <f>AJN85-AJK85</f>
        <v>0</v>
      </c>
      <c r="AJO87" s="61">
        <f>AJO85-AJL85</f>
        <v>0</v>
      </c>
      <c r="AJP87" s="61">
        <f>AJP85-AJM85</f>
        <v>0</v>
      </c>
      <c r="AJQ87" s="61">
        <f>AJQ85-AJN85</f>
        <v>0</v>
      </c>
      <c r="AJR87" s="61">
        <f>AJR85-AJO85</f>
        <v>0</v>
      </c>
      <c r="AJS87" s="61">
        <f>AJS85-AJP85</f>
        <v>0</v>
      </c>
      <c r="AJT87" s="61">
        <f>AJT85-AJQ85</f>
        <v>0</v>
      </c>
      <c r="AJU87" s="61">
        <f>AJU85-AJR85</f>
        <v>0</v>
      </c>
      <c r="AJV87" s="61">
        <f>AJV85-AJS85</f>
        <v>0</v>
      </c>
      <c r="AJW87" s="61">
        <f>AJW85-AJT85</f>
        <v>0</v>
      </c>
      <c r="AJX87" s="61">
        <f>AJX85-AJU85</f>
        <v>0</v>
      </c>
      <c r="AJY87" s="61">
        <f>AJY85-AJV85</f>
        <v>0</v>
      </c>
      <c r="AJZ87" s="61">
        <f>AJZ85-AJW85</f>
        <v>0</v>
      </c>
      <c r="AKA87" s="61">
        <f>AKA85-AJX85</f>
        <v>0</v>
      </c>
      <c r="AKB87" s="61">
        <f>AKB85-AJY85</f>
        <v>0</v>
      </c>
      <c r="AKC87" s="61">
        <f>AKC85-AJZ85</f>
        <v>0</v>
      </c>
      <c r="AKD87" s="61">
        <f>AKD85-AKA85</f>
        <v>0</v>
      </c>
      <c r="AKE87" s="61">
        <f>AKE85-AKB85</f>
        <v>0</v>
      </c>
      <c r="AKF87" s="61">
        <f>AKF85-AKC85</f>
        <v>0</v>
      </c>
      <c r="AKG87" s="61">
        <f>AKG85-AKD85</f>
        <v>0</v>
      </c>
      <c r="AKH87" s="61">
        <f>AKH85-AKE85</f>
        <v>0</v>
      </c>
      <c r="AKI87" s="61">
        <f>AKI85-AKF85</f>
        <v>0</v>
      </c>
      <c r="AKJ87" s="61">
        <f>AKJ85-AKG85</f>
        <v>0</v>
      </c>
      <c r="AKK87" s="61">
        <f>AKK85-AKH85</f>
        <v>0</v>
      </c>
      <c r="AKL87" s="61">
        <f>AKL85-AKI85</f>
        <v>0</v>
      </c>
      <c r="AKM87" s="61">
        <f>AKM85-AKJ85</f>
        <v>0</v>
      </c>
      <c r="AKN87" s="61">
        <f>AKN85-AKK85</f>
        <v>0</v>
      </c>
      <c r="AKO87" s="61">
        <f>AKO85-AKL85</f>
        <v>0</v>
      </c>
      <c r="AKP87" s="61">
        <f>AKP85-AKM85</f>
        <v>0</v>
      </c>
      <c r="AKQ87" s="61">
        <f>AKQ85-AKN85</f>
        <v>0</v>
      </c>
      <c r="AKR87" s="61">
        <f>AKR85-AKO85</f>
        <v>0</v>
      </c>
      <c r="AKS87" s="61">
        <f>AKS85-AKP85</f>
        <v>0</v>
      </c>
      <c r="AKT87" s="61">
        <f>AKT85-AKQ85</f>
        <v>0</v>
      </c>
      <c r="AKU87" s="61">
        <f>AKU85-AKR85</f>
        <v>0</v>
      </c>
      <c r="AKV87" s="61">
        <f>AKV85-AKS85</f>
        <v>0</v>
      </c>
      <c r="AKW87" s="61">
        <f>AKW85-AKT85</f>
        <v>0</v>
      </c>
      <c r="AKX87" s="61">
        <f>AKX85-AKU85</f>
        <v>0</v>
      </c>
      <c r="AKY87" s="61">
        <f>AKY85-AKV85</f>
        <v>0</v>
      </c>
      <c r="AKZ87" s="61">
        <f>AKZ85-AKW85</f>
        <v>0</v>
      </c>
      <c r="ALA87" s="61">
        <f>ALA85-AKX85</f>
        <v>0</v>
      </c>
      <c r="ALB87" s="61">
        <f>ALB85-AKY85</f>
        <v>0</v>
      </c>
      <c r="ALC87" s="61">
        <f>ALC85-AKZ85</f>
        <v>0</v>
      </c>
      <c r="ALD87" s="61">
        <f>ALD85-ALA85</f>
        <v>0</v>
      </c>
      <c r="ALE87" s="61">
        <f>ALE85-ALB85</f>
        <v>0</v>
      </c>
      <c r="ALF87" s="61">
        <f>ALF85-ALC85</f>
        <v>0</v>
      </c>
      <c r="ALG87" s="61">
        <f>ALG85-ALD85</f>
        <v>0</v>
      </c>
      <c r="ALH87" s="61">
        <f>ALH85-ALE85</f>
        <v>0</v>
      </c>
      <c r="ALI87" s="61">
        <f>ALI85-ALF85</f>
        <v>0</v>
      </c>
      <c r="ALJ87" s="61">
        <f>ALJ85-ALG85</f>
        <v>0</v>
      </c>
      <c r="ALK87" s="61">
        <f>ALK85-ALH85</f>
        <v>0</v>
      </c>
      <c r="ALL87" s="61">
        <f>ALL85-ALI85</f>
        <v>0</v>
      </c>
      <c r="ALM87" s="61">
        <f>ALM85-ALJ85</f>
        <v>0</v>
      </c>
      <c r="ALN87" s="61">
        <f>ALN85-ALK85</f>
        <v>0</v>
      </c>
      <c r="ALO87" s="61">
        <f>ALO85-ALL85</f>
        <v>0</v>
      </c>
      <c r="ALP87" s="61">
        <f>ALP85-ALM85</f>
        <v>0</v>
      </c>
      <c r="ALQ87" s="61">
        <f>ALQ85-ALN85</f>
        <v>0</v>
      </c>
      <c r="ALR87" s="61">
        <f>ALR85-ALO85</f>
        <v>0</v>
      </c>
      <c r="ALS87" s="61">
        <f>ALS85-ALP85</f>
        <v>0</v>
      </c>
      <c r="ALT87" s="61">
        <f>ALT85-ALQ85</f>
        <v>0</v>
      </c>
      <c r="ALU87" s="61">
        <f>ALU85-ALR85</f>
        <v>0</v>
      </c>
      <c r="ALV87" s="61">
        <f>ALV85-ALS85</f>
        <v>0</v>
      </c>
      <c r="ALW87" s="61">
        <f>ALW85-ALT85</f>
        <v>0</v>
      </c>
      <c r="ALX87" s="61">
        <f>ALX85-ALU85</f>
        <v>0</v>
      </c>
      <c r="ALY87" s="61">
        <f>ALY85-ALV85</f>
        <v>0</v>
      </c>
      <c r="ALZ87" s="61">
        <f>ALZ85-ALW85</f>
        <v>0</v>
      </c>
      <c r="AMA87" s="61">
        <f>AMA85-ALX85</f>
        <v>0</v>
      </c>
      <c r="AMB87" s="61">
        <f>AMB85-ALY85</f>
        <v>0</v>
      </c>
      <c r="AMC87" s="61">
        <f>AMC85-ALZ85</f>
        <v>0</v>
      </c>
      <c r="AMD87" s="61">
        <f>AMD85-AMA85</f>
        <v>0</v>
      </c>
      <c r="AME87" s="61">
        <f>AME85-AMB85</f>
        <v>0</v>
      </c>
      <c r="AMF87" s="61">
        <f>AMF85-AMC85</f>
        <v>0</v>
      </c>
      <c r="AMG87" s="61">
        <f>AMG85-AMD85</f>
        <v>0</v>
      </c>
      <c r="AMH87" s="61">
        <f>AMH85-AME85</f>
        <v>0</v>
      </c>
      <c r="AMI87" s="61">
        <f>AMI85-AMF85</f>
        <v>0</v>
      </c>
      <c r="AMJ87" s="61">
        <f>AMJ85-AMG85</f>
        <v>0</v>
      </c>
      <c r="AMK87" s="61">
        <f>AMK85-AMH85</f>
        <v>0</v>
      </c>
      <c r="AML87" s="61">
        <f>AML85-AMI85</f>
        <v>0</v>
      </c>
      <c r="AMM87" s="61">
        <f>AMM85-AMJ85</f>
        <v>0</v>
      </c>
      <c r="AMN87" s="61">
        <f>AMN85-AMK85</f>
        <v>0</v>
      </c>
      <c r="AMO87" s="61">
        <f>AMO85-AML85</f>
        <v>0</v>
      </c>
      <c r="AMP87" s="61">
        <f>AMP85-AMM85</f>
        <v>0</v>
      </c>
      <c r="AMQ87" s="61">
        <f>AMQ85-AMN85</f>
        <v>0</v>
      </c>
      <c r="AMR87" s="61">
        <f>AMR85-AMO85</f>
        <v>0</v>
      </c>
      <c r="AMS87" s="61">
        <f>AMS85-AMP85</f>
        <v>0</v>
      </c>
      <c r="AMT87" s="61">
        <f>AMT85-AMQ85</f>
        <v>0</v>
      </c>
      <c r="AMU87" s="61">
        <f>AMU85-AMR85</f>
        <v>0</v>
      </c>
      <c r="AMV87" s="61">
        <f>AMV85-AMS85</f>
        <v>0</v>
      </c>
      <c r="AMW87" s="61">
        <f>AMW85-AMT85</f>
        <v>0</v>
      </c>
      <c r="AMX87" s="61">
        <f>AMX85-AMU85</f>
        <v>0</v>
      </c>
      <c r="AMY87" s="61">
        <f>AMY85-AMV85</f>
        <v>0</v>
      </c>
      <c r="AMZ87" s="61">
        <f>AMZ85-AMW85</f>
        <v>0</v>
      </c>
      <c r="ANA87" s="61">
        <f>ANA85-AMX85</f>
        <v>0</v>
      </c>
      <c r="ANB87" s="61">
        <f>ANB85-AMY85</f>
        <v>0</v>
      </c>
      <c r="ANC87" s="61">
        <f>ANC85-AMZ85</f>
        <v>0</v>
      </c>
      <c r="AND87" s="61">
        <f>AND85-ANA85</f>
        <v>0</v>
      </c>
      <c r="ANE87" s="61">
        <f>ANE85-ANB85</f>
        <v>0</v>
      </c>
      <c r="ANF87" s="61">
        <f>ANF85-ANC85</f>
        <v>0</v>
      </c>
      <c r="ANG87" s="61">
        <f>ANG85-AND85</f>
        <v>0</v>
      </c>
      <c r="ANH87" s="61">
        <f>ANH85-ANE85</f>
        <v>0</v>
      </c>
      <c r="ANI87" s="61">
        <f>ANI85-ANF85</f>
        <v>0</v>
      </c>
      <c r="ANJ87" s="61">
        <f>ANJ85-ANG85</f>
        <v>0</v>
      </c>
      <c r="ANK87" s="61">
        <f>ANK85-ANH85</f>
        <v>0</v>
      </c>
      <c r="ANL87" s="61">
        <f>ANL85-ANI85</f>
        <v>0</v>
      </c>
      <c r="ANM87" s="61">
        <f>ANM85-ANJ85</f>
        <v>0</v>
      </c>
      <c r="ANN87" s="61">
        <f>ANN85-ANK85</f>
        <v>0</v>
      </c>
      <c r="ANO87" s="61">
        <f>ANO85-ANL85</f>
        <v>0</v>
      </c>
      <c r="ANP87" s="61">
        <f>ANP85-ANM85</f>
        <v>0</v>
      </c>
      <c r="ANQ87" s="61">
        <f>ANQ85-ANN85</f>
        <v>0</v>
      </c>
      <c r="ANR87" s="61">
        <f>ANR85-ANO85</f>
        <v>0</v>
      </c>
      <c r="ANS87" s="61">
        <f>ANS85-ANP85</f>
        <v>0</v>
      </c>
      <c r="ANT87" s="61">
        <f>ANT85-ANQ85</f>
        <v>0</v>
      </c>
      <c r="ANU87" s="61">
        <f>ANU85-ANR85</f>
        <v>0</v>
      </c>
      <c r="ANV87" s="61">
        <f>ANV85-ANS85</f>
        <v>0</v>
      </c>
      <c r="ANW87" s="61">
        <f>ANW85-ANT85</f>
        <v>0</v>
      </c>
      <c r="ANX87" s="61">
        <f>ANX85-ANU85</f>
        <v>0</v>
      </c>
      <c r="ANY87" s="61">
        <f>ANY85-ANV85</f>
        <v>0</v>
      </c>
      <c r="ANZ87" s="61">
        <f>ANZ85-ANW85</f>
        <v>0</v>
      </c>
      <c r="AOA87" s="61">
        <f>AOA85-ANX85</f>
        <v>0</v>
      </c>
      <c r="AOB87" s="61">
        <f>AOB85-ANY85</f>
        <v>0</v>
      </c>
      <c r="AOC87" s="61">
        <f>AOC85-ANZ85</f>
        <v>0</v>
      </c>
      <c r="AOD87" s="61">
        <f>AOD85-AOA85</f>
        <v>0</v>
      </c>
      <c r="AOE87" s="61">
        <f>AOE85-AOB85</f>
        <v>0</v>
      </c>
      <c r="AOF87" s="61">
        <f>AOF85-AOC85</f>
        <v>0</v>
      </c>
      <c r="AOG87" s="61">
        <f>AOG85-AOD85</f>
        <v>0</v>
      </c>
      <c r="AOH87" s="61">
        <f>AOH85-AOE85</f>
        <v>0</v>
      </c>
      <c r="AOI87" s="61">
        <f>AOI85-AOF85</f>
        <v>0</v>
      </c>
      <c r="AOJ87" s="61">
        <f>AOJ85-AOG85</f>
        <v>0</v>
      </c>
      <c r="AOK87" s="61">
        <f>AOK85-AOH85</f>
        <v>0</v>
      </c>
      <c r="AOL87" s="61">
        <f>AOL85-AOI85</f>
        <v>0</v>
      </c>
      <c r="AOM87" s="61">
        <f>AOM85-AOJ85</f>
        <v>0</v>
      </c>
      <c r="AON87" s="61">
        <f>AON85-AOK85</f>
        <v>0</v>
      </c>
      <c r="AOO87" s="61">
        <f>AOO85-AOL85</f>
        <v>0</v>
      </c>
      <c r="AOP87" s="61">
        <f>AOP85-AOM85</f>
        <v>0</v>
      </c>
      <c r="AOQ87" s="61">
        <f>AOQ85-AON85</f>
        <v>0</v>
      </c>
      <c r="AOR87" s="61">
        <f>AOR85-AOO85</f>
        <v>0</v>
      </c>
      <c r="AOS87" s="61">
        <f>AOS85-AOP85</f>
        <v>0</v>
      </c>
      <c r="AOT87" s="61">
        <f>AOT85-AOQ85</f>
        <v>0</v>
      </c>
      <c r="AOU87" s="61">
        <f>AOU85-AOR85</f>
        <v>0</v>
      </c>
      <c r="AOV87" s="61">
        <f>AOV85-AOS85</f>
        <v>0</v>
      </c>
      <c r="AOW87" s="61">
        <f>AOW85-AOT85</f>
        <v>0</v>
      </c>
      <c r="AOX87" s="61">
        <f>AOX85-AOU85</f>
        <v>0</v>
      </c>
      <c r="AOY87" s="61">
        <f>AOY85-AOV85</f>
        <v>0</v>
      </c>
      <c r="AOZ87" s="61">
        <f>AOZ85-AOW85</f>
        <v>0</v>
      </c>
      <c r="APA87" s="61">
        <f>APA85-AOX85</f>
        <v>0</v>
      </c>
      <c r="APB87" s="61">
        <f>APB85-AOY85</f>
        <v>0</v>
      </c>
      <c r="APC87" s="61">
        <f>APC85-AOZ85</f>
        <v>0</v>
      </c>
      <c r="APD87" s="61">
        <f>APD85-APA85</f>
        <v>0</v>
      </c>
      <c r="APE87" s="61">
        <f>APE85-APB85</f>
        <v>0</v>
      </c>
      <c r="APF87" s="61">
        <f>APF85-APC85</f>
        <v>0</v>
      </c>
      <c r="APG87" s="61">
        <f>APG85-APD85</f>
        <v>0</v>
      </c>
      <c r="APH87" s="61">
        <f>APH85-APE85</f>
        <v>0</v>
      </c>
      <c r="API87" s="61">
        <f>API85-APF85</f>
        <v>0</v>
      </c>
      <c r="APJ87" s="61">
        <f>APJ85-APG85</f>
        <v>0</v>
      </c>
      <c r="APK87" s="61">
        <f>APK85-APH85</f>
        <v>0</v>
      </c>
      <c r="APL87" s="61">
        <f>APL85-API85</f>
        <v>0</v>
      </c>
      <c r="APM87" s="61">
        <f>APM85-APJ85</f>
        <v>0</v>
      </c>
      <c r="APN87" s="61">
        <f>APN85-APK85</f>
        <v>0</v>
      </c>
      <c r="APO87" s="61">
        <f>APO85-APL85</f>
        <v>0</v>
      </c>
      <c r="APP87" s="61">
        <f>APP85-APM85</f>
        <v>0</v>
      </c>
      <c r="APQ87" s="61">
        <f>APQ85-APN85</f>
        <v>0</v>
      </c>
      <c r="APR87" s="61">
        <f>APR85-APO85</f>
        <v>0</v>
      </c>
      <c r="APS87" s="61">
        <f>APS85-APP85</f>
        <v>0</v>
      </c>
      <c r="APT87" s="61">
        <f>APT85-APQ85</f>
        <v>0</v>
      </c>
      <c r="APU87" s="61">
        <f>APU85-APR85</f>
        <v>0</v>
      </c>
      <c r="APV87" s="61">
        <f>APV85-APS85</f>
        <v>0</v>
      </c>
      <c r="APW87" s="61">
        <f>APW85-APT85</f>
        <v>0</v>
      </c>
      <c r="APX87" s="61">
        <f>APX85-APU85</f>
        <v>0</v>
      </c>
      <c r="APY87" s="61">
        <f>APY85-APV85</f>
        <v>0</v>
      </c>
      <c r="APZ87" s="61">
        <f>APZ85-APW85</f>
        <v>0</v>
      </c>
      <c r="AQA87" s="61">
        <f>AQA85-APX85</f>
        <v>0</v>
      </c>
      <c r="AQB87" s="61">
        <f>AQB85-APY85</f>
        <v>0</v>
      </c>
      <c r="AQC87" s="61">
        <f>AQC85-APZ85</f>
        <v>0</v>
      </c>
      <c r="AQD87" s="61">
        <f>AQD85-AQA85</f>
        <v>0</v>
      </c>
      <c r="AQE87" s="61">
        <f>AQE85-AQB85</f>
        <v>0</v>
      </c>
      <c r="AQF87" s="61">
        <f>AQF85-AQC85</f>
        <v>0</v>
      </c>
      <c r="AQG87" s="61">
        <f>AQG85-AQD85</f>
        <v>0</v>
      </c>
      <c r="AQH87" s="61">
        <f>AQH85-AQE85</f>
        <v>0</v>
      </c>
      <c r="AQI87" s="61">
        <f>AQI85-AQF85</f>
        <v>0</v>
      </c>
      <c r="AQJ87" s="61">
        <f>AQJ85-AQG85</f>
        <v>0</v>
      </c>
      <c r="AQK87" s="61">
        <f>AQK85-AQH85</f>
        <v>0</v>
      </c>
      <c r="AQL87" s="61">
        <f>AQL85-AQI85</f>
        <v>0</v>
      </c>
      <c r="AQM87" s="61">
        <f>AQM85-AQJ85</f>
        <v>0</v>
      </c>
      <c r="AQN87" s="61">
        <f>AQN85-AQK85</f>
        <v>0</v>
      </c>
      <c r="AQO87" s="61">
        <f>AQO85-AQL85</f>
        <v>0</v>
      </c>
      <c r="AQP87" s="61">
        <f>AQP85-AQM85</f>
        <v>0</v>
      </c>
      <c r="AQQ87" s="61">
        <f>AQQ85-AQN85</f>
        <v>0</v>
      </c>
      <c r="AQR87" s="61">
        <f>AQR85-AQO85</f>
        <v>0</v>
      </c>
      <c r="AQS87" s="61">
        <f>AQS85-AQP85</f>
        <v>0</v>
      </c>
      <c r="AQT87" s="61">
        <f>AQT85-AQQ85</f>
        <v>0</v>
      </c>
      <c r="AQU87" s="61">
        <f>AQU85-AQR85</f>
        <v>0</v>
      </c>
      <c r="AQV87" s="61">
        <f>AQV85-AQS85</f>
        <v>0</v>
      </c>
      <c r="AQW87" s="61">
        <f>AQW85-AQT85</f>
        <v>0</v>
      </c>
      <c r="AQX87" s="61">
        <f>AQX85-AQU85</f>
        <v>0</v>
      </c>
      <c r="AQY87" s="61">
        <f>AQY85-AQV85</f>
        <v>0</v>
      </c>
      <c r="AQZ87" s="61">
        <f>AQZ85-AQW85</f>
        <v>0</v>
      </c>
      <c r="ARA87" s="61">
        <f>ARA85-AQX85</f>
        <v>0</v>
      </c>
      <c r="ARB87" s="61">
        <f>ARB85-AQY85</f>
        <v>0</v>
      </c>
      <c r="ARC87" s="61">
        <f>ARC85-AQZ85</f>
        <v>0</v>
      </c>
      <c r="ARD87" s="61">
        <f>ARD85-ARA85</f>
        <v>0</v>
      </c>
      <c r="ARE87" s="61">
        <f>ARE85-ARB85</f>
        <v>0</v>
      </c>
      <c r="ARF87" s="61">
        <f>ARF85-ARC85</f>
        <v>0</v>
      </c>
      <c r="ARG87" s="61">
        <f>ARG85-ARD85</f>
        <v>0</v>
      </c>
      <c r="ARH87" s="61">
        <f>ARH85-ARE85</f>
        <v>0</v>
      </c>
      <c r="ARI87" s="61">
        <f>ARI85-ARF85</f>
        <v>0</v>
      </c>
      <c r="ARJ87" s="61">
        <f>ARJ85-ARG85</f>
        <v>0</v>
      </c>
      <c r="ARK87" s="61">
        <f>ARK85-ARH85</f>
        <v>0</v>
      </c>
      <c r="ARL87" s="61">
        <f>ARL85-ARI85</f>
        <v>0</v>
      </c>
      <c r="ARM87" s="61">
        <f>ARM85-ARJ85</f>
        <v>0</v>
      </c>
      <c r="ARN87" s="61">
        <f>ARN85-ARK85</f>
        <v>0</v>
      </c>
      <c r="ARO87" s="61">
        <f>ARO85-ARL85</f>
        <v>0</v>
      </c>
      <c r="ARP87" s="61">
        <f>ARP85-ARM85</f>
        <v>0</v>
      </c>
      <c r="ARQ87" s="61">
        <f>ARQ85-ARN85</f>
        <v>0</v>
      </c>
      <c r="ARR87" s="61">
        <f>ARR85-ARO85</f>
        <v>0</v>
      </c>
      <c r="ARS87" s="61">
        <f>ARS85-ARP85</f>
        <v>0</v>
      </c>
      <c r="ART87" s="61">
        <f>ART85-ARQ85</f>
        <v>0</v>
      </c>
      <c r="ARU87" s="61">
        <f>ARU85-ARR85</f>
        <v>0</v>
      </c>
      <c r="ARV87" s="61">
        <f>ARV85-ARS85</f>
        <v>0</v>
      </c>
      <c r="ARW87" s="61">
        <f>ARW85-ART85</f>
        <v>0</v>
      </c>
      <c r="ARX87" s="61">
        <f>ARX85-ARU85</f>
        <v>0</v>
      </c>
      <c r="ARY87" s="61">
        <f>ARY85-ARV85</f>
        <v>0</v>
      </c>
      <c r="ARZ87" s="61">
        <f>ARZ85-ARW85</f>
        <v>0</v>
      </c>
      <c r="ASA87" s="61">
        <f>ASA85-ARX85</f>
        <v>0</v>
      </c>
      <c r="ASB87" s="61">
        <f>ASB85-ARY85</f>
        <v>0</v>
      </c>
      <c r="ASC87" s="61">
        <f>ASC85-ARZ85</f>
        <v>0</v>
      </c>
      <c r="ASD87" s="61">
        <f>ASD85-ASA85</f>
        <v>0</v>
      </c>
      <c r="ASE87" s="61">
        <f>ASE85-ASB85</f>
        <v>0</v>
      </c>
      <c r="ASF87" s="61">
        <f>ASF85-ASC85</f>
        <v>0</v>
      </c>
      <c r="ASG87" s="61">
        <f>ASG85-ASD85</f>
        <v>0</v>
      </c>
      <c r="ASH87" s="61">
        <f>ASH85-ASE85</f>
        <v>0</v>
      </c>
      <c r="ASI87" s="61">
        <f>ASI85-ASF85</f>
        <v>0</v>
      </c>
      <c r="ASJ87" s="61">
        <f>ASJ85-ASG85</f>
        <v>0</v>
      </c>
      <c r="ASK87" s="61">
        <f>ASK85-ASH85</f>
        <v>0</v>
      </c>
      <c r="ASL87" s="61">
        <f>ASL85-ASI85</f>
        <v>0</v>
      </c>
      <c r="ASM87" s="61">
        <f>ASM85-ASJ85</f>
        <v>0</v>
      </c>
      <c r="ASN87" s="61">
        <f>ASN85-ASK85</f>
        <v>0</v>
      </c>
      <c r="ASO87" s="61">
        <f>ASO85-ASL85</f>
        <v>0</v>
      </c>
      <c r="ASP87" s="61">
        <f>ASP85-ASM85</f>
        <v>0</v>
      </c>
      <c r="ASQ87" s="61">
        <f>ASQ85-ASN85</f>
        <v>0</v>
      </c>
      <c r="ASR87" s="61">
        <f>ASR85-ASO85</f>
        <v>0</v>
      </c>
      <c r="ASS87" s="61">
        <f>ASS85-ASP85</f>
        <v>0</v>
      </c>
      <c r="AST87" s="61">
        <f>AST85-ASQ85</f>
        <v>0</v>
      </c>
      <c r="ASU87" s="61">
        <f>ASU85-ASR85</f>
        <v>0</v>
      </c>
      <c r="ASV87" s="61">
        <f>ASV85-ASS85</f>
        <v>0</v>
      </c>
      <c r="ASW87" s="61">
        <f>ASW85-AST85</f>
        <v>0</v>
      </c>
      <c r="ASX87" s="61">
        <f>ASX85-ASU85</f>
        <v>0</v>
      </c>
      <c r="ASY87" s="61">
        <f>ASY85-ASV85</f>
        <v>0</v>
      </c>
      <c r="ASZ87" s="61">
        <f>ASZ85-ASW85</f>
        <v>0</v>
      </c>
      <c r="ATA87" s="61">
        <f>ATA85-ASX85</f>
        <v>0</v>
      </c>
      <c r="ATB87" s="61">
        <f>ATB85-ASY85</f>
        <v>0</v>
      </c>
      <c r="ATC87" s="61">
        <f>ATC85-ASZ85</f>
        <v>0</v>
      </c>
      <c r="ATD87" s="61">
        <f>ATD85-ATA85</f>
        <v>0</v>
      </c>
      <c r="ATE87" s="61">
        <f>ATE85-ATB85</f>
        <v>0</v>
      </c>
      <c r="ATF87" s="61">
        <f>ATF85-ATC85</f>
        <v>0</v>
      </c>
      <c r="ATG87" s="61">
        <f>ATG85-ATD85</f>
        <v>0</v>
      </c>
      <c r="ATH87" s="61">
        <f>ATH85-ATE85</f>
        <v>0</v>
      </c>
      <c r="ATI87" s="61">
        <f>ATI85-ATF85</f>
        <v>0</v>
      </c>
      <c r="ATJ87" s="61">
        <f>ATJ85-ATG85</f>
        <v>0</v>
      </c>
      <c r="ATK87" s="61">
        <f>ATK85-ATH85</f>
        <v>0</v>
      </c>
      <c r="ATL87" s="61">
        <f>ATL85-ATI85</f>
        <v>0</v>
      </c>
      <c r="ATM87" s="61">
        <f>ATM85-ATJ85</f>
        <v>0</v>
      </c>
      <c r="ATN87" s="61">
        <f>ATN85-ATK85</f>
        <v>0</v>
      </c>
      <c r="ATO87" s="61">
        <f>ATO85-ATL85</f>
        <v>0</v>
      </c>
      <c r="ATP87" s="61">
        <f>ATP85-ATM85</f>
        <v>0</v>
      </c>
      <c r="ATQ87" s="61">
        <f>ATQ85-ATN85</f>
        <v>0</v>
      </c>
      <c r="ATR87" s="61">
        <f>ATR85-ATO85</f>
        <v>0</v>
      </c>
      <c r="ATS87" s="61">
        <f>ATS85-ATP85</f>
        <v>0</v>
      </c>
      <c r="ATT87" s="61">
        <f>ATT85-ATQ85</f>
        <v>0</v>
      </c>
      <c r="ATU87" s="61">
        <f>ATU85-ATR85</f>
        <v>0</v>
      </c>
      <c r="ATV87" s="61">
        <f>ATV85-ATS85</f>
        <v>0</v>
      </c>
      <c r="ATW87" s="61">
        <f>ATW85-ATT85</f>
        <v>0</v>
      </c>
      <c r="ATX87" s="61">
        <f>ATX85-ATU85</f>
        <v>0</v>
      </c>
      <c r="ATY87" s="61">
        <f>ATY85-ATV85</f>
        <v>0</v>
      </c>
      <c r="ATZ87" s="61">
        <f>ATZ85-ATW85</f>
        <v>0</v>
      </c>
      <c r="AUA87" s="61">
        <f>AUA85-ATX85</f>
        <v>0</v>
      </c>
      <c r="AUB87" s="61">
        <f>AUB85-ATY85</f>
        <v>0</v>
      </c>
      <c r="AUC87" s="61">
        <f>AUC85-ATZ85</f>
        <v>0</v>
      </c>
      <c r="AUD87" s="61">
        <f>AUD85-AUA85</f>
        <v>0</v>
      </c>
      <c r="AUE87" s="61">
        <f>AUE85-AUB85</f>
        <v>0</v>
      </c>
      <c r="AUF87" s="61">
        <f>AUF85-AUC85</f>
        <v>0</v>
      </c>
      <c r="AUG87" s="61">
        <f>AUG85-AUD85</f>
        <v>0</v>
      </c>
      <c r="AUH87" s="61">
        <f>AUH85-AUE85</f>
        <v>0</v>
      </c>
      <c r="AUI87" s="61">
        <f>AUI85-AUF85</f>
        <v>0</v>
      </c>
      <c r="AUJ87" s="61">
        <f>AUJ85-AUG85</f>
        <v>0</v>
      </c>
      <c r="AUK87" s="61">
        <f>AUK85-AUH85</f>
        <v>0</v>
      </c>
      <c r="AUL87" s="61">
        <f>AUL85-AUI85</f>
        <v>0</v>
      </c>
      <c r="AUM87" s="61">
        <f>AUM85-AUJ85</f>
        <v>0</v>
      </c>
      <c r="AUN87" s="61">
        <f>AUN85-AUK85</f>
        <v>0</v>
      </c>
      <c r="AUO87" s="61">
        <f>AUO85-AUL85</f>
        <v>0</v>
      </c>
      <c r="AUP87" s="61">
        <f>AUP85-AUM85</f>
        <v>0</v>
      </c>
      <c r="AUQ87" s="61">
        <f>AUQ85-AUN85</f>
        <v>0</v>
      </c>
      <c r="AUR87" s="61">
        <f>AUR85-AUO85</f>
        <v>0</v>
      </c>
      <c r="AUS87" s="61">
        <f>AUS85-AUP85</f>
        <v>0</v>
      </c>
      <c r="AUT87" s="61">
        <f>AUT85-AUQ85</f>
        <v>0</v>
      </c>
      <c r="AUU87" s="61">
        <f>AUU85-AUR85</f>
        <v>0</v>
      </c>
      <c r="AUV87" s="61">
        <f>AUV85-AUS85</f>
        <v>0</v>
      </c>
      <c r="AUW87" s="61">
        <f>AUW85-AUT85</f>
        <v>0</v>
      </c>
      <c r="AUX87" s="61">
        <f>AUX85-AUU85</f>
        <v>0</v>
      </c>
      <c r="AUY87" s="61">
        <f>AUY85-AUV85</f>
        <v>0</v>
      </c>
      <c r="AUZ87" s="61">
        <f>AUZ85-AUW85</f>
        <v>0</v>
      </c>
      <c r="AVA87" s="61">
        <f>AVA85-AUX85</f>
        <v>0</v>
      </c>
      <c r="AVB87" s="61">
        <f>AVB85-AUY85</f>
        <v>0</v>
      </c>
      <c r="AVC87" s="61">
        <f>AVC85-AUZ85</f>
        <v>0</v>
      </c>
      <c r="AVD87" s="61">
        <f>AVD85-AVA85</f>
        <v>0</v>
      </c>
      <c r="AVE87" s="61">
        <f>AVE85-AVB85</f>
        <v>0</v>
      </c>
      <c r="AVF87" s="61">
        <f>AVF85-AVC85</f>
        <v>0</v>
      </c>
      <c r="AVG87" s="61">
        <f>AVG85-AVD85</f>
        <v>0</v>
      </c>
      <c r="AVH87" s="61">
        <f>AVH85-AVE85</f>
        <v>0</v>
      </c>
      <c r="AVI87" s="61">
        <f>AVI85-AVF85</f>
        <v>0</v>
      </c>
      <c r="AVJ87" s="61">
        <f>AVJ85-AVG85</f>
        <v>0</v>
      </c>
      <c r="AVK87" s="61">
        <f>AVK85-AVH85</f>
        <v>0</v>
      </c>
      <c r="AVL87" s="61">
        <f>AVL85-AVI85</f>
        <v>0</v>
      </c>
      <c r="AVM87" s="61">
        <f>AVM85-AVJ85</f>
        <v>0</v>
      </c>
      <c r="AVN87" s="61">
        <f>AVN85-AVK85</f>
        <v>0</v>
      </c>
      <c r="AVO87" s="61">
        <f>AVO85-AVL85</f>
        <v>0</v>
      </c>
      <c r="AVP87" s="61">
        <f>AVP85-AVM85</f>
        <v>0</v>
      </c>
      <c r="AVQ87" s="61">
        <f>AVQ85-AVN85</f>
        <v>0</v>
      </c>
      <c r="AVR87" s="61">
        <f>AVR85-AVO85</f>
        <v>0</v>
      </c>
      <c r="AVS87" s="61">
        <f>AVS85-AVP85</f>
        <v>0</v>
      </c>
      <c r="AVT87" s="61">
        <f>AVT85-AVQ85</f>
        <v>0</v>
      </c>
      <c r="AVU87" s="61">
        <f>AVU85-AVR85</f>
        <v>0</v>
      </c>
      <c r="AVV87" s="61">
        <f>AVV85-AVS85</f>
        <v>0</v>
      </c>
      <c r="AVW87" s="61">
        <f>AVW85-AVT85</f>
        <v>0</v>
      </c>
      <c r="AVX87" s="61">
        <f>AVX85-AVU85</f>
        <v>0</v>
      </c>
      <c r="AVY87" s="61">
        <f>AVY85-AVV85</f>
        <v>0</v>
      </c>
      <c r="AVZ87" s="61">
        <f>AVZ85-AVW85</f>
        <v>0</v>
      </c>
      <c r="AWA87" s="61">
        <f>AWA85-AVX85</f>
        <v>0</v>
      </c>
      <c r="AWB87" s="61">
        <f>AWB85-AVY85</f>
        <v>0</v>
      </c>
      <c r="AWC87" s="61">
        <f>AWC85-AVZ85</f>
        <v>0</v>
      </c>
      <c r="AWD87" s="61">
        <f>AWD85-AWA85</f>
        <v>0</v>
      </c>
      <c r="AWE87" s="61">
        <f>AWE85-AWB85</f>
        <v>0</v>
      </c>
      <c r="AWF87" s="61">
        <f>AWF85-AWC85</f>
        <v>0</v>
      </c>
      <c r="AWG87" s="61">
        <f>AWG85-AWD85</f>
        <v>0</v>
      </c>
      <c r="AWH87" s="61">
        <f>AWH85-AWE85</f>
        <v>0</v>
      </c>
      <c r="AWI87" s="61">
        <f>AWI85-AWF85</f>
        <v>0</v>
      </c>
      <c r="AWJ87" s="61">
        <f>AWJ85-AWG85</f>
        <v>0</v>
      </c>
      <c r="AWK87" s="61">
        <f>AWK85-AWH85</f>
        <v>0</v>
      </c>
      <c r="AWL87" s="61">
        <f>AWL85-AWI85</f>
        <v>0</v>
      </c>
      <c r="AWM87" s="61">
        <f>AWM85-AWJ85</f>
        <v>0</v>
      </c>
      <c r="AWN87" s="61">
        <f>AWN85-AWK85</f>
        <v>0</v>
      </c>
      <c r="AWO87" s="61">
        <f>AWO85-AWL85</f>
        <v>0</v>
      </c>
      <c r="AWP87" s="61">
        <f>AWP85-AWM85</f>
        <v>0</v>
      </c>
      <c r="AWQ87" s="61">
        <f>AWQ85-AWN85</f>
        <v>0</v>
      </c>
      <c r="AWR87" s="61">
        <f>AWR85-AWO85</f>
        <v>0</v>
      </c>
      <c r="AWS87" s="61">
        <f>AWS85-AWP85</f>
        <v>0</v>
      </c>
      <c r="AWT87" s="61">
        <f>AWT85-AWQ85</f>
        <v>0</v>
      </c>
      <c r="AWU87" s="61">
        <f>AWU85-AWR85</f>
        <v>0</v>
      </c>
      <c r="AWV87" s="61">
        <f>AWV85-AWS85</f>
        <v>0</v>
      </c>
      <c r="AWW87" s="61">
        <f>AWW85-AWT85</f>
        <v>0</v>
      </c>
      <c r="AWX87" s="61">
        <f>AWX85-AWU85</f>
        <v>0</v>
      </c>
      <c r="AWY87" s="61">
        <f>AWY85-AWV85</f>
        <v>0</v>
      </c>
      <c r="AWZ87" s="61">
        <f>AWZ85-AWW85</f>
        <v>0</v>
      </c>
      <c r="AXA87" s="61">
        <f>AXA85-AWX85</f>
        <v>0</v>
      </c>
      <c r="AXB87" s="61">
        <f>AXB85-AWY85</f>
        <v>0</v>
      </c>
      <c r="AXC87" s="61">
        <f>AXC85-AWZ85</f>
        <v>0</v>
      </c>
      <c r="AXD87" s="61">
        <f>AXD85-AXA85</f>
        <v>0</v>
      </c>
      <c r="AXE87" s="61">
        <f>AXE85-AXB85</f>
        <v>0</v>
      </c>
      <c r="AXF87" s="61">
        <f>AXF85-AXC85</f>
        <v>0</v>
      </c>
      <c r="AXG87" s="61">
        <f>AXG85-AXD85</f>
        <v>0</v>
      </c>
      <c r="AXH87" s="61">
        <f>AXH85-AXE85</f>
        <v>0</v>
      </c>
      <c r="AXI87" s="61">
        <f>AXI85-AXF85</f>
        <v>0</v>
      </c>
      <c r="AXJ87" s="61">
        <f>AXJ85-AXG85</f>
        <v>0</v>
      </c>
      <c r="AXK87" s="61">
        <f>AXK85-AXH85</f>
        <v>0</v>
      </c>
      <c r="AXL87" s="61">
        <f>AXL85-AXI85</f>
        <v>0</v>
      </c>
      <c r="AXM87" s="61">
        <f>AXM85-AXJ85</f>
        <v>0</v>
      </c>
      <c r="AXN87" s="61">
        <f>AXN85-AXK85</f>
        <v>0</v>
      </c>
      <c r="AXO87" s="61">
        <f>AXO85-AXL85</f>
        <v>0</v>
      </c>
      <c r="AXP87" s="61">
        <f>AXP85-AXM85</f>
        <v>0</v>
      </c>
      <c r="AXQ87" s="61">
        <f>AXQ85-AXN85</f>
        <v>0</v>
      </c>
      <c r="AXR87" s="61">
        <f>AXR85-AXO85</f>
        <v>0</v>
      </c>
      <c r="AXS87" s="61">
        <f>AXS85-AXP85</f>
        <v>0</v>
      </c>
      <c r="AXT87" s="61">
        <f>AXT85-AXQ85</f>
        <v>0</v>
      </c>
      <c r="AXU87" s="61">
        <f>AXU85-AXR85</f>
        <v>0</v>
      </c>
      <c r="AXV87" s="61">
        <f>AXV85-AXS85</f>
        <v>0</v>
      </c>
      <c r="AXW87" s="61">
        <f>AXW85-AXT85</f>
        <v>0</v>
      </c>
      <c r="AXX87" s="61">
        <f>AXX85-AXU85</f>
        <v>0</v>
      </c>
      <c r="AXY87" s="61">
        <f>AXY85-AXV85</f>
        <v>0</v>
      </c>
      <c r="AXZ87" s="61">
        <f>AXZ85-AXW85</f>
        <v>0</v>
      </c>
      <c r="AYA87" s="61">
        <f>AYA85-AXX85</f>
        <v>0</v>
      </c>
      <c r="AYB87" s="61">
        <f>AYB85-AXY85</f>
        <v>0</v>
      </c>
      <c r="AYC87" s="61">
        <f>AYC85-AXZ85</f>
        <v>0</v>
      </c>
      <c r="AYD87" s="61">
        <f>AYD85-AYA85</f>
        <v>0</v>
      </c>
      <c r="AYE87" s="61">
        <f>AYE85-AYB85</f>
        <v>0</v>
      </c>
      <c r="AYF87" s="61">
        <f>AYF85-AYC85</f>
        <v>0</v>
      </c>
      <c r="AYG87" s="61">
        <f>AYG85-AYD85</f>
        <v>0</v>
      </c>
      <c r="AYH87" s="61">
        <f>AYH85-AYE85</f>
        <v>0</v>
      </c>
      <c r="AYI87" s="61">
        <f>AYI85-AYF85</f>
        <v>0</v>
      </c>
      <c r="AYJ87" s="61">
        <f>AYJ85-AYG85</f>
        <v>0</v>
      </c>
      <c r="AYK87" s="61">
        <f>AYK85-AYH85</f>
        <v>0</v>
      </c>
      <c r="AYL87" s="61">
        <f>AYL85-AYI85</f>
        <v>0</v>
      </c>
      <c r="AYM87" s="61">
        <f>AYM85-AYJ85</f>
        <v>0</v>
      </c>
      <c r="AYN87" s="61">
        <f>AYN85-AYK85</f>
        <v>0</v>
      </c>
      <c r="AYO87" s="61">
        <f>AYO85-AYL85</f>
        <v>0</v>
      </c>
      <c r="AYP87" s="61">
        <f>AYP85-AYM85</f>
        <v>0</v>
      </c>
      <c r="AYQ87" s="61">
        <f>AYQ85-AYN85</f>
        <v>0</v>
      </c>
      <c r="AYR87" s="61">
        <f>AYR85-AYO85</f>
        <v>0</v>
      </c>
      <c r="AYS87" s="61">
        <f>AYS85-AYP85</f>
        <v>0</v>
      </c>
      <c r="AYT87" s="61">
        <f>AYT85-AYQ85</f>
        <v>0</v>
      </c>
      <c r="AYU87" s="61">
        <f>AYU85-AYR85</f>
        <v>0</v>
      </c>
      <c r="AYV87" s="61">
        <f>AYV85-AYS85</f>
        <v>0</v>
      </c>
      <c r="AYW87" s="61">
        <f>AYW85-AYT85</f>
        <v>0</v>
      </c>
      <c r="AYX87" s="61">
        <f>AYX85-AYU85</f>
        <v>0</v>
      </c>
      <c r="AYY87" s="61">
        <f>AYY85-AYV85</f>
        <v>0</v>
      </c>
      <c r="AYZ87" s="61">
        <f>AYZ85-AYW85</f>
        <v>0</v>
      </c>
      <c r="AZA87" s="61">
        <f>AZA85-AYX85</f>
        <v>0</v>
      </c>
      <c r="AZB87" s="61">
        <f>AZB85-AYY85</f>
        <v>0</v>
      </c>
      <c r="AZC87" s="61">
        <f>AZC85-AYZ85</f>
        <v>0</v>
      </c>
      <c r="AZD87" s="61">
        <f>AZD85-AZA85</f>
        <v>0</v>
      </c>
      <c r="AZE87" s="61">
        <f>AZE85-AZB85</f>
        <v>0</v>
      </c>
      <c r="AZF87" s="61">
        <f>AZF85-AZC85</f>
        <v>0</v>
      </c>
      <c r="AZG87" s="61">
        <f>AZG85-AZD85</f>
        <v>0</v>
      </c>
      <c r="AZH87" s="61">
        <f>AZH85-AZE85</f>
        <v>0</v>
      </c>
      <c r="AZI87" s="61">
        <f>AZI85-AZF85</f>
        <v>0</v>
      </c>
      <c r="AZJ87" s="61">
        <f>AZJ85-AZG85</f>
        <v>0</v>
      </c>
      <c r="AZK87" s="61">
        <f>AZK85-AZH85</f>
        <v>0</v>
      </c>
      <c r="AZL87" s="61">
        <f>AZL85-AZI85</f>
        <v>0</v>
      </c>
      <c r="AZM87" s="61">
        <f>AZM85-AZJ85</f>
        <v>0</v>
      </c>
      <c r="AZN87" s="61">
        <f>AZN85-AZK85</f>
        <v>0</v>
      </c>
      <c r="AZO87" s="61">
        <f>AZO85-AZL85</f>
        <v>0</v>
      </c>
      <c r="AZP87" s="61">
        <f>AZP85-AZM85</f>
        <v>0</v>
      </c>
      <c r="AZQ87" s="61">
        <f>AZQ85-AZN85</f>
        <v>0</v>
      </c>
      <c r="AZR87" s="61">
        <f>AZR85-AZO85</f>
        <v>0</v>
      </c>
      <c r="AZS87" s="61">
        <f>AZS85-AZP85</f>
        <v>0</v>
      </c>
      <c r="AZT87" s="61">
        <f>AZT85-AZQ85</f>
        <v>0</v>
      </c>
      <c r="AZU87" s="61">
        <f>AZU85-AZR85</f>
        <v>0</v>
      </c>
      <c r="AZV87" s="61">
        <f>AZV85-AZS85</f>
        <v>0</v>
      </c>
      <c r="AZW87" s="61">
        <f>AZW85-AZT85</f>
        <v>0</v>
      </c>
      <c r="AZX87" s="61">
        <f>AZX85-AZU85</f>
        <v>0</v>
      </c>
      <c r="AZY87" s="61">
        <f>AZY85-AZV85</f>
        <v>0</v>
      </c>
      <c r="AZZ87" s="61">
        <f>AZZ85-AZW85</f>
        <v>0</v>
      </c>
      <c r="BAA87" s="61">
        <f>BAA85-AZX85</f>
        <v>0</v>
      </c>
      <c r="BAB87" s="61">
        <f>BAB85-AZY85</f>
        <v>0</v>
      </c>
      <c r="BAC87" s="61">
        <f>BAC85-AZZ85</f>
        <v>0</v>
      </c>
      <c r="BAD87" s="61">
        <f>BAD85-BAA85</f>
        <v>0</v>
      </c>
      <c r="BAE87" s="61">
        <f>BAE85-BAB85</f>
        <v>0</v>
      </c>
      <c r="BAF87" s="61">
        <f>BAF85-BAC85</f>
        <v>0</v>
      </c>
      <c r="BAG87" s="61">
        <f>BAG85-BAD85</f>
        <v>0</v>
      </c>
      <c r="BAH87" s="61">
        <f>BAH85-BAE85</f>
        <v>0</v>
      </c>
      <c r="BAI87" s="61">
        <f>BAI85-BAF85</f>
        <v>0</v>
      </c>
      <c r="BAJ87" s="61">
        <f>BAJ85-BAG85</f>
        <v>0</v>
      </c>
      <c r="BAK87" s="61">
        <f>BAK85-BAH85</f>
        <v>0</v>
      </c>
      <c r="BAL87" s="61">
        <f>BAL85-BAI85</f>
        <v>0</v>
      </c>
      <c r="BAM87" s="61">
        <f>BAM85-BAJ85</f>
        <v>0</v>
      </c>
      <c r="BAN87" s="61">
        <f>BAN85-BAK85</f>
        <v>0</v>
      </c>
      <c r="BAO87" s="61">
        <f>BAO85-BAL85</f>
        <v>0</v>
      </c>
      <c r="BAP87" s="61">
        <f>BAP85-BAM85</f>
        <v>0</v>
      </c>
      <c r="BAQ87" s="61">
        <f>BAQ85-BAN85</f>
        <v>0</v>
      </c>
      <c r="BAR87" s="61">
        <f>BAR85-BAO85</f>
        <v>0</v>
      </c>
      <c r="BAS87" s="61">
        <f>BAS85-BAP85</f>
        <v>0</v>
      </c>
      <c r="BAT87" s="61">
        <f>BAT85-BAQ85</f>
        <v>0</v>
      </c>
      <c r="BAU87" s="61">
        <f>BAU85-BAR85</f>
        <v>0</v>
      </c>
      <c r="BAV87" s="61">
        <f>BAV85-BAS85</f>
        <v>0</v>
      </c>
      <c r="BAW87" s="61">
        <f>BAW85-BAT85</f>
        <v>0</v>
      </c>
      <c r="BAX87" s="61">
        <f>BAX85-BAU85</f>
        <v>0</v>
      </c>
      <c r="BAY87" s="61">
        <f>BAY85-BAV85</f>
        <v>0</v>
      </c>
      <c r="BAZ87" s="61">
        <f>BAZ85-BAW85</f>
        <v>0</v>
      </c>
      <c r="BBA87" s="61">
        <f>BBA85-BAX85</f>
        <v>0</v>
      </c>
      <c r="BBB87" s="61">
        <f>BBB85-BAY85</f>
        <v>0</v>
      </c>
      <c r="BBC87" s="61">
        <f>BBC85-BAZ85</f>
        <v>0</v>
      </c>
      <c r="BBD87" s="61">
        <f>BBD85-BBA85</f>
        <v>0</v>
      </c>
      <c r="BBE87" s="61">
        <f>BBE85-BBB85</f>
        <v>0</v>
      </c>
      <c r="BBF87" s="61">
        <f>BBF85-BBC85</f>
        <v>0</v>
      </c>
      <c r="BBG87" s="61">
        <f>BBG85-BBD85</f>
        <v>0</v>
      </c>
      <c r="BBH87" s="61">
        <f>BBH85-BBE85</f>
        <v>0</v>
      </c>
      <c r="BBI87" s="61">
        <f>BBI85-BBF85</f>
        <v>0</v>
      </c>
      <c r="BBJ87" s="61">
        <f>BBJ85-BBG85</f>
        <v>0</v>
      </c>
      <c r="BBK87" s="61">
        <f>BBK85-BBH85</f>
        <v>0</v>
      </c>
      <c r="BBL87" s="61">
        <f>BBL85-BBI85</f>
        <v>0</v>
      </c>
      <c r="BBM87" s="61">
        <f>BBM85-BBJ85</f>
        <v>0</v>
      </c>
      <c r="BBN87" s="61">
        <f>BBN85-BBK85</f>
        <v>0</v>
      </c>
      <c r="BBO87" s="61">
        <f>BBO85-BBL85</f>
        <v>0</v>
      </c>
      <c r="BBP87" s="61">
        <f>BBP85-BBM85</f>
        <v>0</v>
      </c>
      <c r="BBQ87" s="61">
        <f>BBQ85-BBN85</f>
        <v>0</v>
      </c>
      <c r="BBR87" s="61">
        <f>BBR85-BBO85</f>
        <v>0</v>
      </c>
      <c r="BBS87" s="61">
        <f>BBS85-BBP85</f>
        <v>0</v>
      </c>
      <c r="BBT87" s="61">
        <f>BBT85-BBQ85</f>
        <v>0</v>
      </c>
      <c r="BBU87" s="61">
        <f>BBU85-BBR85</f>
        <v>0</v>
      </c>
      <c r="BBV87" s="61">
        <f>BBV85-BBS85</f>
        <v>0</v>
      </c>
      <c r="BBW87" s="61">
        <f>BBW85-BBT85</f>
        <v>0</v>
      </c>
      <c r="BBX87" s="61">
        <f>BBX85-BBU85</f>
        <v>0</v>
      </c>
      <c r="BBY87" s="61">
        <f>BBY85-BBV85</f>
        <v>0</v>
      </c>
      <c r="BBZ87" s="61">
        <f>BBZ85-BBW85</f>
        <v>0</v>
      </c>
      <c r="BCA87" s="61">
        <f>BCA85-BBX85</f>
        <v>0</v>
      </c>
      <c r="BCB87" s="61">
        <f>BCB85-BBY85</f>
        <v>0</v>
      </c>
      <c r="BCC87" s="61">
        <f>BCC85-BBZ85</f>
        <v>0</v>
      </c>
      <c r="BCD87" s="61">
        <f>BCD85-BCA85</f>
        <v>0</v>
      </c>
      <c r="BCE87" s="61">
        <f>BCE85-BCB85</f>
        <v>0</v>
      </c>
      <c r="BCF87" s="61">
        <f>BCF85-BCC85</f>
        <v>0</v>
      </c>
      <c r="BCG87" s="61">
        <f>BCG85-BCD85</f>
        <v>0</v>
      </c>
      <c r="BCH87" s="61">
        <f>BCH85-BCE85</f>
        <v>0</v>
      </c>
      <c r="BCI87" s="61">
        <f>BCI85-BCF85</f>
        <v>0</v>
      </c>
      <c r="BCJ87" s="61">
        <f>BCJ85-BCG85</f>
        <v>0</v>
      </c>
      <c r="BCK87" s="61">
        <f>BCK85-BCH85</f>
        <v>0</v>
      </c>
      <c r="BCL87" s="61">
        <f>BCL85-BCI85</f>
        <v>0</v>
      </c>
      <c r="BCM87" s="61">
        <f>BCM85-BCJ85</f>
        <v>0</v>
      </c>
      <c r="BCN87" s="61">
        <f>BCN85-BCK85</f>
        <v>0</v>
      </c>
      <c r="BCO87" s="61">
        <f>BCO85-BCL85</f>
        <v>0</v>
      </c>
      <c r="BCP87" s="61">
        <f>BCP85-BCM85</f>
        <v>0</v>
      </c>
      <c r="BCQ87" s="61">
        <f>BCQ85-BCN85</f>
        <v>0</v>
      </c>
      <c r="BCR87" s="61">
        <f>BCR85-BCO85</f>
        <v>0</v>
      </c>
      <c r="BCS87" s="61">
        <f>BCS85-BCP85</f>
        <v>0</v>
      </c>
      <c r="BCT87" s="61">
        <f>BCT85-BCQ85</f>
        <v>0</v>
      </c>
      <c r="BCU87" s="61">
        <f>BCU85-BCR85</f>
        <v>0</v>
      </c>
      <c r="BCV87" s="61">
        <f>BCV85-BCS85</f>
        <v>0</v>
      </c>
      <c r="BCW87" s="61">
        <f>BCW85-BCT85</f>
        <v>0</v>
      </c>
      <c r="BCX87" s="61">
        <f>BCX85-BCU85</f>
        <v>0</v>
      </c>
      <c r="BCY87" s="61">
        <f>BCY85-BCV85</f>
        <v>0</v>
      </c>
      <c r="BCZ87" s="61">
        <f>BCZ85-BCW85</f>
        <v>0</v>
      </c>
      <c r="BDA87" s="61">
        <f>BDA85-BCX85</f>
        <v>0</v>
      </c>
      <c r="BDB87" s="61">
        <f>BDB85-BCY85</f>
        <v>0</v>
      </c>
      <c r="BDC87" s="61">
        <f>BDC85-BCZ85</f>
        <v>0</v>
      </c>
      <c r="BDD87" s="61">
        <f>BDD85-BDA85</f>
        <v>0</v>
      </c>
      <c r="BDE87" s="61">
        <f>BDE85-BDB85</f>
        <v>0</v>
      </c>
      <c r="BDF87" s="61">
        <f>BDF85-BDC85</f>
        <v>0</v>
      </c>
      <c r="BDG87" s="61">
        <f>BDG85-BDD85</f>
        <v>0</v>
      </c>
      <c r="BDH87" s="61">
        <f>BDH85-BDE85</f>
        <v>0</v>
      </c>
      <c r="BDI87" s="61">
        <f>BDI85-BDF85</f>
        <v>0</v>
      </c>
      <c r="BDJ87" s="61">
        <f>BDJ85-BDG85</f>
        <v>0</v>
      </c>
      <c r="BDK87" s="61">
        <f>BDK85-BDH85</f>
        <v>0</v>
      </c>
      <c r="BDL87" s="61">
        <f>BDL85-BDI85</f>
        <v>0</v>
      </c>
      <c r="BDM87" s="61">
        <f>BDM85-BDJ85</f>
        <v>0</v>
      </c>
      <c r="BDN87" s="61">
        <f>BDN85-BDK85</f>
        <v>0</v>
      </c>
      <c r="BDO87" s="61">
        <f>BDO85-BDL85</f>
        <v>0</v>
      </c>
      <c r="BDP87" s="61">
        <f>BDP85-BDM85</f>
        <v>0</v>
      </c>
      <c r="BDQ87" s="61">
        <f>BDQ85-BDN85</f>
        <v>0</v>
      </c>
      <c r="BDR87" s="61">
        <f>BDR85-BDO85</f>
        <v>0</v>
      </c>
      <c r="BDS87" s="61">
        <f>BDS85-BDP85</f>
        <v>0</v>
      </c>
      <c r="BDT87" s="61">
        <f>BDT85-BDQ85</f>
        <v>0</v>
      </c>
      <c r="BDU87" s="61">
        <f>BDU85-BDR85</f>
        <v>0</v>
      </c>
      <c r="BDV87" s="61">
        <f>BDV85-BDS85</f>
        <v>0</v>
      </c>
      <c r="BDW87" s="61">
        <f>BDW85-BDT85</f>
        <v>0</v>
      </c>
      <c r="BDX87" s="61">
        <f>BDX85-BDU85</f>
        <v>0</v>
      </c>
      <c r="BDY87" s="61">
        <f>BDY85-BDV85</f>
        <v>0</v>
      </c>
      <c r="BDZ87" s="61">
        <f>BDZ85-BDW85</f>
        <v>0</v>
      </c>
      <c r="BEA87" s="61">
        <f>BEA85-BDX85</f>
        <v>0</v>
      </c>
      <c r="BEB87" s="61">
        <f>BEB85-BDY85</f>
        <v>0</v>
      </c>
      <c r="BEC87" s="61">
        <f>BEC85-BDZ85</f>
        <v>0</v>
      </c>
      <c r="BED87" s="61">
        <f>BED85-BEA85</f>
        <v>0</v>
      </c>
      <c r="BEE87" s="61">
        <f>BEE85-BEB85</f>
        <v>0</v>
      </c>
      <c r="BEF87" s="61">
        <f>BEF85-BEC85</f>
        <v>0</v>
      </c>
      <c r="BEG87" s="61">
        <f>BEG85-BED85</f>
        <v>0</v>
      </c>
      <c r="BEH87" s="61">
        <f>BEH85-BEE85</f>
        <v>0</v>
      </c>
      <c r="BEI87" s="61">
        <f>BEI85-BEF85</f>
        <v>0</v>
      </c>
      <c r="BEJ87" s="61">
        <f>BEJ85-BEG85</f>
        <v>0</v>
      </c>
      <c r="BEK87" s="61">
        <f>BEK85-BEH85</f>
        <v>0</v>
      </c>
      <c r="BEL87" s="61">
        <f>BEL85-BEI85</f>
        <v>0</v>
      </c>
      <c r="BEM87" s="61">
        <f>BEM85-BEJ85</f>
        <v>0</v>
      </c>
      <c r="BEN87" s="61">
        <f>BEN85-BEK85</f>
        <v>0</v>
      </c>
      <c r="BEO87" s="61">
        <f>BEO85-BEL85</f>
        <v>0</v>
      </c>
      <c r="BEP87" s="61">
        <f>BEP85-BEM85</f>
        <v>0</v>
      </c>
      <c r="BEQ87" s="61">
        <f>BEQ85-BEN85</f>
        <v>0</v>
      </c>
      <c r="BER87" s="61">
        <f>BER85-BEO85</f>
        <v>0</v>
      </c>
      <c r="BES87" s="61">
        <f>BES85-BEP85</f>
        <v>0</v>
      </c>
      <c r="BET87" s="61">
        <f>BET85-BEQ85</f>
        <v>0</v>
      </c>
      <c r="BEU87" s="61">
        <f>BEU85-BER85</f>
        <v>0</v>
      </c>
      <c r="BEV87" s="61">
        <f>BEV85-BES85</f>
        <v>0</v>
      </c>
      <c r="BEW87" s="61">
        <f>BEW85-BET85</f>
        <v>0</v>
      </c>
      <c r="BEX87" s="61">
        <f>BEX85-BEU85</f>
        <v>0</v>
      </c>
      <c r="BEY87" s="61">
        <f>BEY85-BEV85</f>
        <v>0</v>
      </c>
      <c r="BEZ87" s="61">
        <f>BEZ85-BEW85</f>
        <v>0</v>
      </c>
      <c r="BFA87" s="61">
        <f>BFA85-BEX85</f>
        <v>0</v>
      </c>
      <c r="BFB87" s="61">
        <f>BFB85-BEY85</f>
        <v>0</v>
      </c>
      <c r="BFC87" s="61">
        <f>BFC85-BEZ85</f>
        <v>0</v>
      </c>
      <c r="BFD87" s="61">
        <f>BFD85-BFA85</f>
        <v>0</v>
      </c>
      <c r="BFE87" s="61">
        <f>BFE85-BFB85</f>
        <v>0</v>
      </c>
      <c r="BFF87" s="61">
        <f>BFF85-BFC85</f>
        <v>0</v>
      </c>
      <c r="BFG87" s="61">
        <f>BFG85-BFD85</f>
        <v>0</v>
      </c>
      <c r="BFH87" s="61">
        <f>BFH85-BFE85</f>
        <v>0</v>
      </c>
      <c r="BFI87" s="61">
        <f>BFI85-BFF85</f>
        <v>0</v>
      </c>
      <c r="BFJ87" s="61">
        <f>BFJ85-BFG85</f>
        <v>0</v>
      </c>
      <c r="BFK87" s="61">
        <f>BFK85-BFH85</f>
        <v>0</v>
      </c>
      <c r="BFL87" s="61">
        <f>BFL85-BFI85</f>
        <v>0</v>
      </c>
      <c r="BFM87" s="61">
        <f>BFM85-BFJ85</f>
        <v>0</v>
      </c>
      <c r="BFN87" s="61">
        <f>BFN85-BFK85</f>
        <v>0</v>
      </c>
      <c r="BFO87" s="61">
        <f>BFO85-BFL85</f>
        <v>0</v>
      </c>
      <c r="BFP87" s="61">
        <f>BFP85-BFM85</f>
        <v>0</v>
      </c>
      <c r="BFQ87" s="61">
        <f>BFQ85-BFN85</f>
        <v>0</v>
      </c>
      <c r="BFR87" s="61">
        <f>BFR85-BFO85</f>
        <v>0</v>
      </c>
      <c r="BFS87" s="61">
        <f>BFS85-BFP85</f>
        <v>0</v>
      </c>
      <c r="BFT87" s="61">
        <f>BFT85-BFQ85</f>
        <v>0</v>
      </c>
      <c r="BFU87" s="61">
        <f>BFU85-BFR85</f>
        <v>0</v>
      </c>
      <c r="BFV87" s="61">
        <f>BFV85-BFS85</f>
        <v>0</v>
      </c>
      <c r="BFW87" s="61">
        <f>BFW85-BFT85</f>
        <v>0</v>
      </c>
      <c r="BFX87" s="61">
        <f>BFX85-BFU85</f>
        <v>0</v>
      </c>
      <c r="BFY87" s="61">
        <f>BFY85-BFV85</f>
        <v>0</v>
      </c>
      <c r="BFZ87" s="61">
        <f>BFZ85-BFW85</f>
        <v>0</v>
      </c>
      <c r="BGA87" s="61">
        <f>BGA85-BFX85</f>
        <v>0</v>
      </c>
      <c r="BGB87" s="61">
        <f>BGB85-BFY85</f>
        <v>0</v>
      </c>
      <c r="BGC87" s="61">
        <f>BGC85-BFZ85</f>
        <v>0</v>
      </c>
      <c r="BGD87" s="61">
        <f>BGD85-BGA85</f>
        <v>0</v>
      </c>
      <c r="BGE87" s="61">
        <f>BGE85-BGB85</f>
        <v>0</v>
      </c>
      <c r="BGF87" s="61">
        <f>BGF85-BGC85</f>
        <v>0</v>
      </c>
      <c r="BGG87" s="61">
        <f>BGG85-BGD85</f>
        <v>0</v>
      </c>
      <c r="BGH87" s="61">
        <f>BGH85-BGE85</f>
        <v>0</v>
      </c>
      <c r="BGI87" s="61">
        <f>BGI85-BGF85</f>
        <v>0</v>
      </c>
      <c r="BGJ87" s="61">
        <f>BGJ85-BGG85</f>
        <v>0</v>
      </c>
      <c r="BGK87" s="61">
        <f>BGK85-BGH85</f>
        <v>0</v>
      </c>
      <c r="BGL87" s="61">
        <f>BGL85-BGI85</f>
        <v>0</v>
      </c>
      <c r="BGM87" s="61">
        <f>BGM85-BGJ85</f>
        <v>0</v>
      </c>
      <c r="BGN87" s="61">
        <f>BGN85-BGK85</f>
        <v>0</v>
      </c>
      <c r="BGO87" s="61">
        <f>BGO85-BGL85</f>
        <v>0</v>
      </c>
      <c r="BGP87" s="61">
        <f>BGP85-BGM85</f>
        <v>0</v>
      </c>
      <c r="BGQ87" s="61">
        <f>BGQ85-BGN85</f>
        <v>0</v>
      </c>
      <c r="BGR87" s="61">
        <f>BGR85-BGO85</f>
        <v>0</v>
      </c>
      <c r="BGS87" s="61">
        <f>BGS85-BGP85</f>
        <v>0</v>
      </c>
      <c r="BGT87" s="61">
        <f>BGT85-BGQ85</f>
        <v>0</v>
      </c>
      <c r="BGU87" s="61">
        <f>BGU85-BGR85</f>
        <v>0</v>
      </c>
      <c r="BGV87" s="61">
        <f>BGV85-BGS85</f>
        <v>0</v>
      </c>
      <c r="BGW87" s="61">
        <f>BGW85-BGT85</f>
        <v>0</v>
      </c>
      <c r="BGX87" s="61">
        <f>BGX85-BGU85</f>
        <v>0</v>
      </c>
      <c r="BGY87" s="61">
        <f>BGY85-BGV85</f>
        <v>0</v>
      </c>
      <c r="BGZ87" s="61">
        <f>BGZ85-BGW85</f>
        <v>0</v>
      </c>
      <c r="BHA87" s="61">
        <f>BHA85-BGX85</f>
        <v>0</v>
      </c>
      <c r="BHB87" s="61">
        <f>BHB85-BGY85</f>
        <v>0</v>
      </c>
      <c r="BHC87" s="61">
        <f>BHC85-BGZ85</f>
        <v>0</v>
      </c>
      <c r="BHD87" s="61">
        <f>BHD85-BHA85</f>
        <v>0</v>
      </c>
      <c r="BHE87" s="61">
        <f>BHE85-BHB85</f>
        <v>0</v>
      </c>
      <c r="BHF87" s="61">
        <f>BHF85-BHC85</f>
        <v>0</v>
      </c>
      <c r="BHG87" s="61">
        <f>BHG85-BHD85</f>
        <v>0</v>
      </c>
      <c r="BHH87" s="61">
        <f>BHH85-BHE85</f>
        <v>0</v>
      </c>
      <c r="BHI87" s="61">
        <f>BHI85-BHF85</f>
        <v>0</v>
      </c>
      <c r="BHJ87" s="61">
        <f>BHJ85-BHG85</f>
        <v>0</v>
      </c>
      <c r="BHK87" s="61">
        <f>BHK85-BHH85</f>
        <v>0</v>
      </c>
      <c r="BHL87" s="61">
        <f>BHL85-BHI85</f>
        <v>0</v>
      </c>
      <c r="BHM87" s="61">
        <f>BHM85-BHJ85</f>
        <v>0</v>
      </c>
      <c r="BHN87" s="61">
        <f>BHN85-BHK85</f>
        <v>0</v>
      </c>
      <c r="BHO87" s="61">
        <f>BHO85-BHL85</f>
        <v>0</v>
      </c>
      <c r="BHP87" s="61">
        <f>BHP85-BHM85</f>
        <v>0</v>
      </c>
      <c r="BHQ87" s="61">
        <f>BHQ85-BHN85</f>
        <v>0</v>
      </c>
      <c r="BHR87" s="61">
        <f>BHR85-BHO85</f>
        <v>0</v>
      </c>
      <c r="BHS87" s="61">
        <f>BHS85-BHP85</f>
        <v>0</v>
      </c>
      <c r="BHT87" s="61">
        <f>BHT85-BHQ85</f>
        <v>0</v>
      </c>
      <c r="BHU87" s="61">
        <f>BHU85-BHR85</f>
        <v>0</v>
      </c>
      <c r="BHV87" s="61">
        <f>BHV85-BHS85</f>
        <v>0</v>
      </c>
      <c r="BHW87" s="61">
        <f>BHW85-BHT85</f>
        <v>0</v>
      </c>
      <c r="BHX87" s="61">
        <f>BHX85-BHU85</f>
        <v>0</v>
      </c>
      <c r="BHY87" s="61">
        <f>BHY85-BHV85</f>
        <v>0</v>
      </c>
      <c r="BHZ87" s="61">
        <f>BHZ85-BHW85</f>
        <v>0</v>
      </c>
      <c r="BIA87" s="61">
        <f>BIA85-BHX85</f>
        <v>0</v>
      </c>
      <c r="BIB87" s="61">
        <f>BIB85-BHY85</f>
        <v>0</v>
      </c>
      <c r="BIC87" s="61">
        <f>BIC85-BHZ85</f>
        <v>0</v>
      </c>
      <c r="BID87" s="61">
        <f>BID85-BIA85</f>
        <v>0</v>
      </c>
      <c r="BIE87" s="61">
        <f>BIE85-BIB85</f>
        <v>0</v>
      </c>
      <c r="BIF87" s="61">
        <f>BIF85-BIC85</f>
        <v>0</v>
      </c>
      <c r="BIG87" s="61">
        <f>BIG85-BID85</f>
        <v>0</v>
      </c>
      <c r="BIH87" s="61">
        <f>BIH85-BIE85</f>
        <v>0</v>
      </c>
      <c r="BII87" s="61">
        <f>BII85-BIF85</f>
        <v>0</v>
      </c>
      <c r="BIJ87" s="61">
        <f>BIJ85-BIG85</f>
        <v>0</v>
      </c>
      <c r="BIK87" s="61">
        <f>BIK85-BIH85</f>
        <v>0</v>
      </c>
      <c r="BIL87" s="61">
        <f>BIL85-BII85</f>
        <v>0</v>
      </c>
      <c r="BIM87" s="61">
        <f>BIM85-BIJ85</f>
        <v>0</v>
      </c>
      <c r="BIN87" s="61">
        <f>BIN85-BIK85</f>
        <v>0</v>
      </c>
      <c r="BIO87" s="61">
        <f>BIO85-BIL85</f>
        <v>0</v>
      </c>
      <c r="BIP87" s="61">
        <f>BIP85-BIM85</f>
        <v>0</v>
      </c>
      <c r="BIQ87" s="61">
        <f>BIQ85-BIN85</f>
        <v>0</v>
      </c>
      <c r="BIR87" s="61">
        <f>BIR85-BIO85</f>
        <v>0</v>
      </c>
      <c r="BIS87" s="61">
        <f>BIS85-BIP85</f>
        <v>0</v>
      </c>
      <c r="BIT87" s="61">
        <f>BIT85-BIQ85</f>
        <v>0</v>
      </c>
      <c r="BIU87" s="61">
        <f>BIU85-BIR85</f>
        <v>0</v>
      </c>
      <c r="BIV87" s="61">
        <f>BIV85-BIS85</f>
        <v>0</v>
      </c>
      <c r="BIW87" s="61">
        <f>BIW85-BIT85</f>
        <v>0</v>
      </c>
      <c r="BIX87" s="61">
        <f>BIX85-BIU85</f>
        <v>0</v>
      </c>
      <c r="BIY87" s="61">
        <f>BIY85-BIV85</f>
        <v>0</v>
      </c>
      <c r="BIZ87" s="61">
        <f>BIZ85-BIW85</f>
        <v>0</v>
      </c>
      <c r="BJA87" s="61">
        <f>BJA85-BIX85</f>
        <v>0</v>
      </c>
      <c r="BJB87" s="61">
        <f>BJB85-BIY85</f>
        <v>0</v>
      </c>
      <c r="BJC87" s="61">
        <f>BJC85-BIZ85</f>
        <v>0</v>
      </c>
      <c r="BJD87" s="61">
        <f>BJD85-BJA85</f>
        <v>0</v>
      </c>
      <c r="BJE87" s="61">
        <f>BJE85-BJB85</f>
        <v>0</v>
      </c>
      <c r="BJF87" s="61">
        <f>BJF85-BJC85</f>
        <v>0</v>
      </c>
      <c r="BJG87" s="61">
        <f>BJG85-BJD85</f>
        <v>0</v>
      </c>
      <c r="BJH87" s="61">
        <f>BJH85-BJE85</f>
        <v>0</v>
      </c>
      <c r="BJI87" s="61">
        <f>BJI85-BJF85</f>
        <v>0</v>
      </c>
      <c r="BJJ87" s="61">
        <f>BJJ85-BJG85</f>
        <v>0</v>
      </c>
      <c r="BJK87" s="61">
        <f>BJK85-BJH85</f>
        <v>0</v>
      </c>
      <c r="BJL87" s="61">
        <f>BJL85-BJI85</f>
        <v>0</v>
      </c>
      <c r="BJM87" s="61">
        <f>BJM85-BJJ85</f>
        <v>0</v>
      </c>
      <c r="BJN87" s="61">
        <f>BJN85-BJK85</f>
        <v>0</v>
      </c>
      <c r="BJO87" s="61">
        <f>BJO85-BJL85</f>
        <v>0</v>
      </c>
      <c r="BJP87" s="61">
        <f>BJP85-BJM85</f>
        <v>0</v>
      </c>
      <c r="BJQ87" s="61">
        <f>BJQ85-BJN85</f>
        <v>0</v>
      </c>
      <c r="BJR87" s="61">
        <f>BJR85-BJO85</f>
        <v>0</v>
      </c>
      <c r="BJS87" s="61">
        <f>BJS85-BJP85</f>
        <v>0</v>
      </c>
      <c r="BJT87" s="61">
        <f>BJT85-BJQ85</f>
        <v>0</v>
      </c>
      <c r="BJU87" s="61">
        <f>BJU85-BJR85</f>
        <v>0</v>
      </c>
      <c r="BJV87" s="61">
        <f>BJV85-BJS85</f>
        <v>0</v>
      </c>
      <c r="BJW87" s="61">
        <f>BJW85-BJT85</f>
        <v>0</v>
      </c>
      <c r="BJX87" s="61">
        <f>BJX85-BJU85</f>
        <v>0</v>
      </c>
      <c r="BJY87" s="61">
        <f>BJY85-BJV85</f>
        <v>0</v>
      </c>
      <c r="BJZ87" s="61">
        <f>BJZ85-BJW85</f>
        <v>0</v>
      </c>
      <c r="BKA87" s="61">
        <f>BKA85-BJX85</f>
        <v>0</v>
      </c>
      <c r="BKB87" s="61">
        <f>BKB85-BJY85</f>
        <v>0</v>
      </c>
      <c r="BKC87" s="61">
        <f>BKC85-BJZ85</f>
        <v>0</v>
      </c>
      <c r="BKD87" s="61">
        <f>BKD85-BKA85</f>
        <v>0</v>
      </c>
      <c r="BKE87" s="61">
        <f>BKE85-BKB85</f>
        <v>0</v>
      </c>
      <c r="BKF87" s="61">
        <f>BKF85-BKC85</f>
        <v>0</v>
      </c>
      <c r="BKG87" s="61">
        <f>BKG85-BKD85</f>
        <v>0</v>
      </c>
      <c r="BKH87" s="61">
        <f>BKH85-BKE85</f>
        <v>0</v>
      </c>
      <c r="BKI87" s="61">
        <f>BKI85-BKF85</f>
        <v>0</v>
      </c>
      <c r="BKJ87" s="61">
        <f>BKJ85-BKG85</f>
        <v>0</v>
      </c>
      <c r="BKK87" s="61">
        <f>BKK85-BKH85</f>
        <v>0</v>
      </c>
      <c r="BKL87" s="61">
        <f>BKL85-BKI85</f>
        <v>0</v>
      </c>
      <c r="BKM87" s="61">
        <f>BKM85-BKJ85</f>
        <v>0</v>
      </c>
      <c r="BKN87" s="61">
        <f>BKN85-BKK85</f>
        <v>0</v>
      </c>
      <c r="BKO87" s="61">
        <f>BKO85-BKL85</f>
        <v>0</v>
      </c>
      <c r="BKP87" s="61">
        <f>BKP85-BKM85</f>
        <v>0</v>
      </c>
      <c r="BKQ87" s="61">
        <f>BKQ85-BKN85</f>
        <v>0</v>
      </c>
      <c r="BKR87" s="61">
        <f>BKR85-BKO85</f>
        <v>0</v>
      </c>
      <c r="BKS87" s="61">
        <f>BKS85-BKP85</f>
        <v>0</v>
      </c>
      <c r="BKT87" s="61">
        <f>BKT85-BKQ85</f>
        <v>0</v>
      </c>
      <c r="BKU87" s="61">
        <f>BKU85-BKR85</f>
        <v>0</v>
      </c>
      <c r="BKV87" s="61">
        <f>BKV85-BKS85</f>
        <v>0</v>
      </c>
      <c r="BKW87" s="61">
        <f>BKW85-BKT85</f>
        <v>0</v>
      </c>
      <c r="BKX87" s="61">
        <f>BKX85-BKU85</f>
        <v>0</v>
      </c>
      <c r="BKY87" s="61">
        <f>BKY85-BKV85</f>
        <v>0</v>
      </c>
      <c r="BKZ87" s="61">
        <f>BKZ85-BKW85</f>
        <v>0</v>
      </c>
      <c r="BLA87" s="61">
        <f>BLA85-BKX85</f>
        <v>0</v>
      </c>
      <c r="BLB87" s="61">
        <f>BLB85-BKY85</f>
        <v>0</v>
      </c>
      <c r="BLC87" s="61">
        <f>BLC85-BKZ85</f>
        <v>0</v>
      </c>
      <c r="BLD87" s="61">
        <f>BLD85-BLA85</f>
        <v>0</v>
      </c>
      <c r="BLE87" s="61">
        <f>BLE85-BLB85</f>
        <v>0</v>
      </c>
      <c r="BLF87" s="61">
        <f>BLF85-BLC85</f>
        <v>0</v>
      </c>
      <c r="BLG87" s="61">
        <f>BLG85-BLD85</f>
        <v>0</v>
      </c>
      <c r="BLH87" s="61">
        <f>BLH85-BLE85</f>
        <v>0</v>
      </c>
      <c r="BLI87" s="61">
        <f>BLI85-BLF85</f>
        <v>0</v>
      </c>
      <c r="BLJ87" s="61">
        <f>BLJ85-BLG85</f>
        <v>0</v>
      </c>
      <c r="BLK87" s="61">
        <f>BLK85-BLH85</f>
        <v>0</v>
      </c>
      <c r="BLL87" s="61">
        <f>BLL85-BLI85</f>
        <v>0</v>
      </c>
      <c r="BLM87" s="61">
        <f>BLM85-BLJ85</f>
        <v>0</v>
      </c>
      <c r="BLN87" s="61">
        <f>BLN85-BLK85</f>
        <v>0</v>
      </c>
      <c r="BLO87" s="61">
        <f>BLO85-BLL85</f>
        <v>0</v>
      </c>
      <c r="BLP87" s="61">
        <f>BLP85-BLM85</f>
        <v>0</v>
      </c>
      <c r="BLQ87" s="61">
        <f>BLQ85-BLN85</f>
        <v>0</v>
      </c>
      <c r="BLR87" s="61">
        <f>BLR85-BLO85</f>
        <v>0</v>
      </c>
      <c r="BLS87" s="61">
        <f>BLS85-BLP85</f>
        <v>0</v>
      </c>
      <c r="BLT87" s="61">
        <f>BLT85-BLQ85</f>
        <v>0</v>
      </c>
      <c r="BLU87" s="61">
        <f>BLU85-BLR85</f>
        <v>0</v>
      </c>
      <c r="BLV87" s="61">
        <f>BLV85-BLS85</f>
        <v>0</v>
      </c>
      <c r="BLW87" s="61">
        <f>BLW85-BLT85</f>
        <v>0</v>
      </c>
      <c r="BLX87" s="61">
        <f>BLX85-BLU85</f>
        <v>0</v>
      </c>
      <c r="BLY87" s="61">
        <f>BLY85-BLV85</f>
        <v>0</v>
      </c>
      <c r="BLZ87" s="61">
        <f>BLZ85-BLW85</f>
        <v>0</v>
      </c>
      <c r="BMA87" s="61">
        <f>BMA85-BLX85</f>
        <v>0</v>
      </c>
      <c r="BMB87" s="61">
        <f>BMB85-BLY85</f>
        <v>0</v>
      </c>
      <c r="BMC87" s="61">
        <f>BMC85-BLZ85</f>
        <v>0</v>
      </c>
      <c r="BMD87" s="61">
        <f>BMD85-BMA85</f>
        <v>0</v>
      </c>
      <c r="BME87" s="61">
        <f>BME85-BMB85</f>
        <v>0</v>
      </c>
      <c r="BMF87" s="61">
        <f>BMF85-BMC85</f>
        <v>0</v>
      </c>
      <c r="BMG87" s="61">
        <f>BMG85-BMD85</f>
        <v>0</v>
      </c>
      <c r="BMH87" s="61">
        <f>BMH85-BME85</f>
        <v>0</v>
      </c>
      <c r="BMI87" s="61">
        <f>BMI85-BMF85</f>
        <v>0</v>
      </c>
      <c r="BMJ87" s="61">
        <f>BMJ85-BMG85</f>
        <v>0</v>
      </c>
      <c r="BMK87" s="61">
        <f>BMK85-BMH85</f>
        <v>0</v>
      </c>
      <c r="BML87" s="61">
        <f>BML85-BMI85</f>
        <v>0</v>
      </c>
      <c r="BMM87" s="61">
        <f>BMM85-BMJ85</f>
        <v>0</v>
      </c>
      <c r="BMN87" s="61">
        <f>BMN85-BMK85</f>
        <v>0</v>
      </c>
      <c r="BMO87" s="61">
        <f>BMO85-BML85</f>
        <v>0</v>
      </c>
      <c r="BMP87" s="61">
        <f>BMP85-BMM85</f>
        <v>0</v>
      </c>
      <c r="BMQ87" s="61">
        <f>BMQ85-BMN85</f>
        <v>0</v>
      </c>
      <c r="BMR87" s="61">
        <f>BMR85-BMO85</f>
        <v>0</v>
      </c>
      <c r="BMS87" s="61">
        <f>BMS85-BMP85</f>
        <v>0</v>
      </c>
      <c r="BMT87" s="61">
        <f>BMT85-BMQ85</f>
        <v>0</v>
      </c>
      <c r="BMU87" s="61">
        <f>BMU85-BMR85</f>
        <v>0</v>
      </c>
      <c r="BMV87" s="61">
        <f>BMV85-BMS85</f>
        <v>0</v>
      </c>
      <c r="BMW87" s="61">
        <f>BMW85-BMT85</f>
        <v>0</v>
      </c>
      <c r="BMX87" s="61">
        <f>BMX85-BMU85</f>
        <v>0</v>
      </c>
      <c r="BMY87" s="61">
        <f>BMY85-BMV85</f>
        <v>0</v>
      </c>
      <c r="BMZ87" s="61">
        <f>BMZ85-BMW85</f>
        <v>0</v>
      </c>
      <c r="BNA87" s="61">
        <f>BNA85-BMX85</f>
        <v>0</v>
      </c>
      <c r="BNB87" s="61">
        <f>BNB85-BMY85</f>
        <v>0</v>
      </c>
      <c r="BNC87" s="61">
        <f>BNC85-BMZ85</f>
        <v>0</v>
      </c>
      <c r="BND87" s="61">
        <f>BND85-BNA85</f>
        <v>0</v>
      </c>
      <c r="BNE87" s="61">
        <f>BNE85-BNB85</f>
        <v>0</v>
      </c>
      <c r="BNF87" s="61">
        <f>BNF85-BNC85</f>
        <v>0</v>
      </c>
      <c r="BNG87" s="61">
        <f>BNG85-BND85</f>
        <v>0</v>
      </c>
      <c r="BNH87" s="61">
        <f>BNH85-BNE85</f>
        <v>0</v>
      </c>
      <c r="BNI87" s="61">
        <f>BNI85-BNF85</f>
        <v>0</v>
      </c>
      <c r="BNJ87" s="61">
        <f>BNJ85-BNG85</f>
        <v>0</v>
      </c>
      <c r="BNK87" s="61">
        <f>BNK85-BNH85</f>
        <v>0</v>
      </c>
      <c r="BNL87" s="61">
        <f>BNL85-BNI85</f>
        <v>0</v>
      </c>
      <c r="BNM87" s="61">
        <f>BNM85-BNJ85</f>
        <v>0</v>
      </c>
      <c r="BNN87" s="61">
        <f>BNN85-BNK85</f>
        <v>0</v>
      </c>
      <c r="BNO87" s="61">
        <f>BNO85-BNL85</f>
        <v>0</v>
      </c>
      <c r="BNP87" s="61">
        <f>BNP85-BNM85</f>
        <v>0</v>
      </c>
      <c r="BNQ87" s="61">
        <f>BNQ85-BNN85</f>
        <v>0</v>
      </c>
      <c r="BNR87" s="61">
        <f>BNR85-BNO85</f>
        <v>0</v>
      </c>
      <c r="BNS87" s="61">
        <f>BNS85-BNP85</f>
        <v>0</v>
      </c>
      <c r="BNT87" s="61">
        <f>BNT85-BNQ85</f>
        <v>0</v>
      </c>
      <c r="BNU87" s="61">
        <f>BNU85-BNR85</f>
        <v>0</v>
      </c>
      <c r="BNV87" s="61">
        <f>BNV85-BNS85</f>
        <v>0</v>
      </c>
      <c r="BNW87" s="61">
        <f>BNW85-BNT85</f>
        <v>0</v>
      </c>
      <c r="BNX87" s="61">
        <f>BNX85-BNU85</f>
        <v>0</v>
      </c>
      <c r="BNY87" s="61">
        <f>BNY85-BNV85</f>
        <v>0</v>
      </c>
      <c r="BNZ87" s="61">
        <f>BNZ85-BNW85</f>
        <v>0</v>
      </c>
      <c r="BOA87" s="61">
        <f>BOA85-BNX85</f>
        <v>0</v>
      </c>
      <c r="BOB87" s="61">
        <f>BOB85-BNY85</f>
        <v>0</v>
      </c>
      <c r="BOC87" s="61">
        <f>BOC85-BNZ85</f>
        <v>0</v>
      </c>
      <c r="BOD87" s="61">
        <f>BOD85-BOA85</f>
        <v>0</v>
      </c>
      <c r="BOE87" s="61">
        <f>BOE85-BOB85</f>
        <v>0</v>
      </c>
      <c r="BOF87" s="61">
        <f>BOF85-BOC85</f>
        <v>0</v>
      </c>
      <c r="BOG87" s="61">
        <f>BOG85-BOD85</f>
        <v>0</v>
      </c>
      <c r="BOH87" s="61">
        <f>BOH85-BOE85</f>
        <v>0</v>
      </c>
      <c r="BOI87" s="61">
        <f>BOI85-BOF85</f>
        <v>0</v>
      </c>
      <c r="BOJ87" s="61">
        <f>BOJ85-BOG85</f>
        <v>0</v>
      </c>
      <c r="BOK87" s="61">
        <f>BOK85-BOH85</f>
        <v>0</v>
      </c>
      <c r="BOL87" s="61">
        <f>BOL85-BOI85</f>
        <v>0</v>
      </c>
      <c r="BOM87" s="61">
        <f>BOM85-BOJ85</f>
        <v>0</v>
      </c>
      <c r="BON87" s="61">
        <f>BON85-BOK85</f>
        <v>0</v>
      </c>
      <c r="BOO87" s="61">
        <f>BOO85-BOL85</f>
        <v>0</v>
      </c>
      <c r="BOP87" s="61">
        <f>BOP85-BOM85</f>
        <v>0</v>
      </c>
      <c r="BOQ87" s="61">
        <f>BOQ85-BON85</f>
        <v>0</v>
      </c>
      <c r="BOR87" s="61">
        <f>BOR85-BOO85</f>
        <v>0</v>
      </c>
      <c r="BOS87" s="61">
        <f>BOS85-BOP85</f>
        <v>0</v>
      </c>
      <c r="BOT87" s="61">
        <f>BOT85-BOQ85</f>
        <v>0</v>
      </c>
      <c r="BOU87" s="61">
        <f>BOU85-BOR85</f>
        <v>0</v>
      </c>
      <c r="BOV87" s="61">
        <f>BOV85-BOS85</f>
        <v>0</v>
      </c>
      <c r="BOW87" s="61">
        <f>BOW85-BOT85</f>
        <v>0</v>
      </c>
      <c r="BOX87" s="61">
        <f>BOX85-BOU85</f>
        <v>0</v>
      </c>
      <c r="BOY87" s="61">
        <f>BOY85-BOV85</f>
        <v>0</v>
      </c>
      <c r="BOZ87" s="61">
        <f>BOZ85-BOW85</f>
        <v>0</v>
      </c>
      <c r="BPA87" s="61">
        <f>BPA85-BOX85</f>
        <v>0</v>
      </c>
      <c r="BPB87" s="61">
        <f>BPB85-BOY85</f>
        <v>0</v>
      </c>
      <c r="BPC87" s="61">
        <f>BPC85-BOZ85</f>
        <v>0</v>
      </c>
      <c r="BPD87" s="61">
        <f>BPD85-BPA85</f>
        <v>0</v>
      </c>
      <c r="BPE87" s="61">
        <f>BPE85-BPB85</f>
        <v>0</v>
      </c>
      <c r="BPF87" s="61">
        <f>BPF85-BPC85</f>
        <v>0</v>
      </c>
      <c r="BPG87" s="61">
        <f>BPG85-BPD85</f>
        <v>0</v>
      </c>
      <c r="BPH87" s="61">
        <f>BPH85-BPE85</f>
        <v>0</v>
      </c>
      <c r="BPI87" s="61">
        <f>BPI85-BPF85</f>
        <v>0</v>
      </c>
      <c r="BPJ87" s="61">
        <f>BPJ85-BPG85</f>
        <v>0</v>
      </c>
      <c r="BPK87" s="61">
        <f>BPK85-BPH85</f>
        <v>0</v>
      </c>
      <c r="BPL87" s="61">
        <f>BPL85-BPI85</f>
        <v>0</v>
      </c>
      <c r="BPM87" s="61">
        <f>BPM85-BPJ85</f>
        <v>0</v>
      </c>
      <c r="BPN87" s="61">
        <f>BPN85-BPK85</f>
        <v>0</v>
      </c>
      <c r="BPO87" s="61">
        <f>BPO85-BPL85</f>
        <v>0</v>
      </c>
      <c r="BPP87" s="61">
        <f>BPP85-BPM85</f>
        <v>0</v>
      </c>
      <c r="BPQ87" s="61">
        <f>BPQ85-BPN85</f>
        <v>0</v>
      </c>
      <c r="BPR87" s="61">
        <f>BPR85-BPO85</f>
        <v>0</v>
      </c>
      <c r="BPS87" s="61">
        <f>BPS85-BPP85</f>
        <v>0</v>
      </c>
      <c r="BPT87" s="61">
        <f>BPT85-BPQ85</f>
        <v>0</v>
      </c>
      <c r="BPU87" s="61">
        <f>BPU85-BPR85</f>
        <v>0</v>
      </c>
      <c r="BPV87" s="61">
        <f>BPV85-BPS85</f>
        <v>0</v>
      </c>
      <c r="BPW87" s="61">
        <f>BPW85-BPT85</f>
        <v>0</v>
      </c>
      <c r="BPX87" s="61">
        <f>BPX85-BPU85</f>
        <v>0</v>
      </c>
      <c r="BPY87" s="61">
        <f>BPY85-BPV85</f>
        <v>0</v>
      </c>
      <c r="BPZ87" s="61">
        <f>BPZ85-BPW85</f>
        <v>0</v>
      </c>
      <c r="BQA87" s="61">
        <f>BQA85-BPX85</f>
        <v>0</v>
      </c>
      <c r="BQB87" s="61">
        <f>BQB85-BPY85</f>
        <v>0</v>
      </c>
      <c r="BQC87" s="61">
        <f>BQC85-BPZ85</f>
        <v>0</v>
      </c>
      <c r="BQD87" s="61">
        <f>BQD85-BQA85</f>
        <v>0</v>
      </c>
      <c r="BQE87" s="61">
        <f>BQE85-BQB85</f>
        <v>0</v>
      </c>
      <c r="BQF87" s="61">
        <f>BQF85-BQC85</f>
        <v>0</v>
      </c>
      <c r="BQG87" s="61">
        <f>BQG85-BQD85</f>
        <v>0</v>
      </c>
      <c r="BQH87" s="61">
        <f>BQH85-BQE85</f>
        <v>0</v>
      </c>
      <c r="BQI87" s="61">
        <f>BQI85-BQF85</f>
        <v>0</v>
      </c>
      <c r="BQJ87" s="61">
        <f>BQJ85-BQG85</f>
        <v>0</v>
      </c>
      <c r="BQK87" s="61">
        <f>BQK85-BQH85</f>
        <v>0</v>
      </c>
      <c r="BQL87" s="61">
        <f>BQL85-BQI85</f>
        <v>0</v>
      </c>
      <c r="BQM87" s="61">
        <f>BQM85-BQJ85</f>
        <v>0</v>
      </c>
      <c r="BQN87" s="61">
        <f>BQN85-BQK85</f>
        <v>0</v>
      </c>
      <c r="BQO87" s="61">
        <f>BQO85-BQL85</f>
        <v>0</v>
      </c>
      <c r="BQP87" s="61">
        <f>BQP85-BQM85</f>
        <v>0</v>
      </c>
      <c r="BQQ87" s="61">
        <f>BQQ85-BQN85</f>
        <v>0</v>
      </c>
      <c r="BQR87" s="61">
        <f>BQR85-BQO85</f>
        <v>0</v>
      </c>
      <c r="BQS87" s="61">
        <f>BQS85-BQP85</f>
        <v>0</v>
      </c>
      <c r="BQT87" s="61">
        <f>BQT85-BQQ85</f>
        <v>0</v>
      </c>
      <c r="BQU87" s="61">
        <f>BQU85-BQR85</f>
        <v>0</v>
      </c>
      <c r="BQV87" s="61">
        <f>BQV85-BQS85</f>
        <v>0</v>
      </c>
      <c r="BQW87" s="61">
        <f>BQW85-BQT85</f>
        <v>0</v>
      </c>
      <c r="BQX87" s="61">
        <f>BQX85-BQU85</f>
        <v>0</v>
      </c>
      <c r="BQY87" s="61">
        <f>BQY85-BQV85</f>
        <v>0</v>
      </c>
      <c r="BQZ87" s="61">
        <f>BQZ85-BQW85</f>
        <v>0</v>
      </c>
      <c r="BRA87" s="61">
        <f>BRA85-BQX85</f>
        <v>0</v>
      </c>
      <c r="BRB87" s="61">
        <f>BRB85-BQY85</f>
        <v>0</v>
      </c>
      <c r="BRC87" s="61">
        <f>BRC85-BQZ85</f>
        <v>0</v>
      </c>
      <c r="BRD87" s="61">
        <f>BRD85-BRA85</f>
        <v>0</v>
      </c>
      <c r="BRE87" s="61">
        <f>BRE85-BRB85</f>
        <v>0</v>
      </c>
      <c r="BRF87" s="61">
        <f>BRF85-BRC85</f>
        <v>0</v>
      </c>
      <c r="BRG87" s="61">
        <f>BRG85-BRD85</f>
        <v>0</v>
      </c>
      <c r="BRH87" s="61">
        <f>BRH85-BRE85</f>
        <v>0</v>
      </c>
      <c r="BRI87" s="61">
        <f>BRI85-BRF85</f>
        <v>0</v>
      </c>
      <c r="BRJ87" s="61">
        <f>BRJ85-BRG85</f>
        <v>0</v>
      </c>
      <c r="BRK87" s="61">
        <f>BRK85-BRH85</f>
        <v>0</v>
      </c>
      <c r="BRL87" s="61">
        <f>BRL85-BRI85</f>
        <v>0</v>
      </c>
      <c r="BRM87" s="61">
        <f>BRM85-BRJ85</f>
        <v>0</v>
      </c>
      <c r="BRN87" s="61">
        <f>BRN85-BRK85</f>
        <v>0</v>
      </c>
      <c r="BRO87" s="61">
        <f>BRO85-BRL85</f>
        <v>0</v>
      </c>
      <c r="BRP87" s="61">
        <f>BRP85-BRM85</f>
        <v>0</v>
      </c>
      <c r="BRQ87" s="61">
        <f>BRQ85-BRN85</f>
        <v>0</v>
      </c>
      <c r="BRR87" s="61">
        <f>BRR85-BRO85</f>
        <v>0</v>
      </c>
      <c r="BRS87" s="61">
        <f>BRS85-BRP85</f>
        <v>0</v>
      </c>
      <c r="BRT87" s="61">
        <f>BRT85-BRQ85</f>
        <v>0</v>
      </c>
      <c r="BRU87" s="61">
        <f>BRU85-BRR85</f>
        <v>0</v>
      </c>
      <c r="BRV87" s="61">
        <f>BRV85-BRS85</f>
        <v>0</v>
      </c>
      <c r="BRW87" s="61">
        <f>BRW85-BRT85</f>
        <v>0</v>
      </c>
      <c r="BRX87" s="61">
        <f>BRX85-BRU85</f>
        <v>0</v>
      </c>
      <c r="BRY87" s="61">
        <f>BRY85-BRV85</f>
        <v>0</v>
      </c>
      <c r="BRZ87" s="61">
        <f>BRZ85-BRW85</f>
        <v>0</v>
      </c>
      <c r="BSA87" s="61">
        <f>BSA85-BRX85</f>
        <v>0</v>
      </c>
      <c r="BSB87" s="61">
        <f>BSB85-BRY85</f>
        <v>0</v>
      </c>
      <c r="BSC87" s="61">
        <f>BSC85-BRZ85</f>
        <v>0</v>
      </c>
      <c r="BSD87" s="61">
        <f>BSD85-BSA85</f>
        <v>0</v>
      </c>
      <c r="BSE87" s="61">
        <f>BSE85-BSB85</f>
        <v>0</v>
      </c>
      <c r="BSF87" s="61">
        <f>BSF85-BSC85</f>
        <v>0</v>
      </c>
      <c r="BSG87" s="61">
        <f>BSG85-BSD85</f>
        <v>0</v>
      </c>
      <c r="BSH87" s="61">
        <f>BSH85-BSE85</f>
        <v>0</v>
      </c>
      <c r="BSI87" s="61">
        <f>BSI85-BSF85</f>
        <v>0</v>
      </c>
      <c r="BSJ87" s="61">
        <f>BSJ85-BSG85</f>
        <v>0</v>
      </c>
      <c r="BSK87" s="61">
        <f>BSK85-BSH85</f>
        <v>0</v>
      </c>
      <c r="BSL87" s="61">
        <f>BSL85-BSI85</f>
        <v>0</v>
      </c>
      <c r="BSM87" s="61">
        <f>BSM85-BSJ85</f>
        <v>0</v>
      </c>
      <c r="BSN87" s="61">
        <f>BSN85-BSK85</f>
        <v>0</v>
      </c>
      <c r="BSO87" s="61">
        <f>BSO85-BSL85</f>
        <v>0</v>
      </c>
      <c r="BSP87" s="61">
        <f>BSP85-BSM85</f>
        <v>0</v>
      </c>
      <c r="BSQ87" s="61">
        <f>BSQ85-BSN85</f>
        <v>0</v>
      </c>
      <c r="BSR87" s="61">
        <f>BSR85-BSO85</f>
        <v>0</v>
      </c>
      <c r="BSS87" s="61">
        <f>BSS85-BSP85</f>
        <v>0</v>
      </c>
      <c r="BST87" s="61">
        <f>BST85-BSQ85</f>
        <v>0</v>
      </c>
      <c r="BSU87" s="61">
        <f>BSU85-BSR85</f>
        <v>0</v>
      </c>
      <c r="BSV87" s="61">
        <f>BSV85-BSS85</f>
        <v>0</v>
      </c>
      <c r="BSW87" s="61">
        <f>BSW85-BST85</f>
        <v>0</v>
      </c>
      <c r="BSX87" s="61">
        <f>BSX85-BSU85</f>
        <v>0</v>
      </c>
      <c r="BSY87" s="61">
        <f>BSY85-BSV85</f>
        <v>0</v>
      </c>
      <c r="BSZ87" s="61">
        <f>BSZ85-BSW85</f>
        <v>0</v>
      </c>
      <c r="BTA87" s="61">
        <f>BTA85-BSX85</f>
        <v>0</v>
      </c>
      <c r="BTB87" s="61">
        <f>BTB85-BSY85</f>
        <v>0</v>
      </c>
      <c r="BTC87" s="61">
        <f>BTC85-BSZ85</f>
        <v>0</v>
      </c>
      <c r="BTD87" s="61">
        <f>BTD85-BTA85</f>
        <v>0</v>
      </c>
      <c r="BTE87" s="61">
        <f>BTE85-BTB85</f>
        <v>0</v>
      </c>
      <c r="BTF87" s="61">
        <f>BTF85-BTC85</f>
        <v>0</v>
      </c>
      <c r="BTG87" s="61">
        <f>BTG85-BTD85</f>
        <v>0</v>
      </c>
      <c r="BTH87" s="61">
        <f>BTH85-BTE85</f>
        <v>0</v>
      </c>
      <c r="BTI87" s="61">
        <f>BTI85-BTF85</f>
        <v>0</v>
      </c>
      <c r="BTJ87" s="61">
        <f>BTJ85-BTG85</f>
        <v>0</v>
      </c>
      <c r="BTK87" s="61">
        <f>BTK85-BTH85</f>
        <v>0</v>
      </c>
      <c r="BTL87" s="61">
        <f>BTL85-BTI85</f>
        <v>0</v>
      </c>
      <c r="BTM87" s="61">
        <f>BTM85-BTJ85</f>
        <v>0</v>
      </c>
      <c r="BTN87" s="61">
        <f>BTN85-BTK85</f>
        <v>0</v>
      </c>
      <c r="BTO87" s="61">
        <f>BTO85-BTL85</f>
        <v>0</v>
      </c>
      <c r="BTP87" s="61">
        <f>BTP85-BTM85</f>
        <v>0</v>
      </c>
      <c r="BTQ87" s="61">
        <f>BTQ85-BTN85</f>
        <v>0</v>
      </c>
      <c r="BTR87" s="61">
        <f>BTR85-BTO85</f>
        <v>0</v>
      </c>
      <c r="BTS87" s="61">
        <f>BTS85-BTP85</f>
        <v>0</v>
      </c>
      <c r="BTT87" s="61">
        <f>BTT85-BTQ85</f>
        <v>0</v>
      </c>
      <c r="BTU87" s="61">
        <f>BTU85-BTR85</f>
        <v>0</v>
      </c>
      <c r="BTV87" s="61">
        <f>BTV85-BTS85</f>
        <v>0</v>
      </c>
      <c r="BTW87" s="61">
        <f>BTW85-BTT85</f>
        <v>0</v>
      </c>
      <c r="BTX87" s="61">
        <f>BTX85-BTU85</f>
        <v>0</v>
      </c>
      <c r="BTY87" s="61">
        <f>BTY85-BTV85</f>
        <v>0</v>
      </c>
      <c r="BTZ87" s="61">
        <f>BTZ85-BTW85</f>
        <v>0</v>
      </c>
      <c r="BUA87" s="61">
        <f>BUA85-BTX85</f>
        <v>0</v>
      </c>
      <c r="BUB87" s="61">
        <f>BUB85-BTY85</f>
        <v>0</v>
      </c>
      <c r="BUC87" s="61">
        <f>BUC85-BTZ85</f>
        <v>0</v>
      </c>
      <c r="BUD87" s="61">
        <f>BUD85-BUA85</f>
        <v>0</v>
      </c>
      <c r="BUE87" s="61">
        <f>BUE85-BUB85</f>
        <v>0</v>
      </c>
      <c r="BUF87" s="61">
        <f>BUF85-BUC85</f>
        <v>0</v>
      </c>
      <c r="BUG87" s="61">
        <f>BUG85-BUD85</f>
        <v>0</v>
      </c>
      <c r="BUH87" s="61">
        <f>BUH85-BUE85</f>
        <v>0</v>
      </c>
      <c r="BUI87" s="61">
        <f>BUI85-BUF85</f>
        <v>0</v>
      </c>
      <c r="BUJ87" s="61">
        <f>BUJ85-BUG85</f>
        <v>0</v>
      </c>
      <c r="BUK87" s="61">
        <f>BUK85-BUH85</f>
        <v>0</v>
      </c>
      <c r="BUL87" s="61">
        <f>BUL85-BUI85</f>
        <v>0</v>
      </c>
      <c r="BUM87" s="61">
        <f>BUM85-BUJ85</f>
        <v>0</v>
      </c>
      <c r="BUN87" s="61">
        <f>BUN85-BUK85</f>
        <v>0</v>
      </c>
      <c r="BUO87" s="61">
        <f>BUO85-BUL85</f>
        <v>0</v>
      </c>
      <c r="BUP87" s="61">
        <f>BUP85-BUM85</f>
        <v>0</v>
      </c>
      <c r="BUQ87" s="61">
        <f>BUQ85-BUN85</f>
        <v>0</v>
      </c>
      <c r="BUR87" s="61">
        <f>BUR85-BUO85</f>
        <v>0</v>
      </c>
      <c r="BUS87" s="61">
        <f>BUS85-BUP85</f>
        <v>0</v>
      </c>
      <c r="BUT87" s="61">
        <f>BUT85-BUQ85</f>
        <v>0</v>
      </c>
      <c r="BUU87" s="61">
        <f>BUU85-BUR85</f>
        <v>0</v>
      </c>
      <c r="BUV87" s="61">
        <f>BUV85-BUS85</f>
        <v>0</v>
      </c>
      <c r="BUW87" s="61">
        <f>BUW85-BUT85</f>
        <v>0</v>
      </c>
      <c r="BUX87" s="61">
        <f>BUX85-BUU85</f>
        <v>0</v>
      </c>
      <c r="BUY87" s="61">
        <f>BUY85-BUV85</f>
        <v>0</v>
      </c>
      <c r="BUZ87" s="61">
        <f>BUZ85-BUW85</f>
        <v>0</v>
      </c>
      <c r="BVA87" s="61">
        <f>BVA85-BUX85</f>
        <v>0</v>
      </c>
      <c r="BVB87" s="61">
        <f>BVB85-BUY85</f>
        <v>0</v>
      </c>
      <c r="BVC87" s="61">
        <f>BVC85-BUZ85</f>
        <v>0</v>
      </c>
      <c r="BVD87" s="61">
        <f>BVD85-BVA85</f>
        <v>0</v>
      </c>
      <c r="BVE87" s="61">
        <f>BVE85-BVB85</f>
        <v>0</v>
      </c>
      <c r="BVF87" s="61">
        <f>BVF85-BVC85</f>
        <v>0</v>
      </c>
      <c r="BVG87" s="61">
        <f>BVG85-BVD85</f>
        <v>0</v>
      </c>
      <c r="BVH87" s="61">
        <f>BVH85-BVE85</f>
        <v>0</v>
      </c>
      <c r="BVI87" s="61">
        <f>BVI85-BVF85</f>
        <v>0</v>
      </c>
      <c r="BVJ87" s="61">
        <f>BVJ85-BVG85</f>
        <v>0</v>
      </c>
      <c r="BVK87" s="61">
        <f>BVK85-BVH85</f>
        <v>0</v>
      </c>
      <c r="BVL87" s="61">
        <f>BVL85-BVI85</f>
        <v>0</v>
      </c>
      <c r="BVM87" s="61">
        <f>BVM85-BVJ85</f>
        <v>0</v>
      </c>
      <c r="BVN87" s="61">
        <f>BVN85-BVK85</f>
        <v>0</v>
      </c>
      <c r="BVO87" s="61">
        <f>BVO85-BVL85</f>
        <v>0</v>
      </c>
      <c r="BVP87" s="61">
        <f>BVP85-BVM85</f>
        <v>0</v>
      </c>
      <c r="BVQ87" s="61">
        <f>BVQ85-BVN85</f>
        <v>0</v>
      </c>
      <c r="BVR87" s="61">
        <f>BVR85-BVO85</f>
        <v>0</v>
      </c>
      <c r="BVS87" s="61">
        <f>BVS85-BVP85</f>
        <v>0</v>
      </c>
      <c r="BVT87" s="61">
        <f>BVT85-BVQ85</f>
        <v>0</v>
      </c>
      <c r="BVU87" s="61">
        <f>BVU85-BVR85</f>
        <v>0</v>
      </c>
      <c r="BVV87" s="61">
        <f>BVV85-BVS85</f>
        <v>0</v>
      </c>
      <c r="BVW87" s="61">
        <f>BVW85-BVT85</f>
        <v>0</v>
      </c>
      <c r="BVX87" s="61">
        <f>BVX85-BVU85</f>
        <v>0</v>
      </c>
      <c r="BVY87" s="61">
        <f>BVY85-BVV85</f>
        <v>0</v>
      </c>
      <c r="BVZ87" s="61">
        <f>BVZ85-BVW85</f>
        <v>0</v>
      </c>
      <c r="BWA87" s="61">
        <f>BWA85-BVX85</f>
        <v>0</v>
      </c>
      <c r="BWB87" s="61">
        <f>BWB85-BVY85</f>
        <v>0</v>
      </c>
      <c r="BWC87" s="61">
        <f>BWC85-BVZ85</f>
        <v>0</v>
      </c>
      <c r="BWD87" s="61">
        <f>BWD85-BWA85</f>
        <v>0</v>
      </c>
      <c r="BWE87" s="61">
        <f>BWE85-BWB85</f>
        <v>0</v>
      </c>
      <c r="BWF87" s="61">
        <f>BWF85-BWC85</f>
        <v>0</v>
      </c>
      <c r="BWG87" s="61">
        <f>BWG85-BWD85</f>
        <v>0</v>
      </c>
      <c r="BWH87" s="61">
        <f>BWH85-BWE85</f>
        <v>0</v>
      </c>
      <c r="BWI87" s="61">
        <f>BWI85-BWF85</f>
        <v>0</v>
      </c>
      <c r="BWJ87" s="61">
        <f>BWJ85-BWG85</f>
        <v>0</v>
      </c>
      <c r="BWK87" s="61">
        <f>BWK85-BWH85</f>
        <v>0</v>
      </c>
      <c r="BWL87" s="61">
        <f>BWL85-BWI85</f>
        <v>0</v>
      </c>
      <c r="BWM87" s="61">
        <f>BWM85-BWJ85</f>
        <v>0</v>
      </c>
      <c r="BWN87" s="61">
        <f>BWN85-BWK85</f>
        <v>0</v>
      </c>
      <c r="BWO87" s="61">
        <f>BWO85-BWL85</f>
        <v>0</v>
      </c>
      <c r="BWP87" s="61">
        <f>BWP85-BWM85</f>
        <v>0</v>
      </c>
      <c r="BWQ87" s="61">
        <f>BWQ85-BWN85</f>
        <v>0</v>
      </c>
      <c r="BWR87" s="61">
        <f>BWR85-BWO85</f>
        <v>0</v>
      </c>
      <c r="BWS87" s="61">
        <f>BWS85-BWP85</f>
        <v>0</v>
      </c>
      <c r="BWT87" s="61">
        <f>BWT85-BWQ85</f>
        <v>0</v>
      </c>
      <c r="BWU87" s="61">
        <f>BWU85-BWR85</f>
        <v>0</v>
      </c>
      <c r="BWV87" s="61">
        <f>BWV85-BWS85</f>
        <v>0</v>
      </c>
      <c r="BWW87" s="61">
        <f>BWW85-BWT85</f>
        <v>0</v>
      </c>
      <c r="BWX87" s="61">
        <f>BWX85-BWU85</f>
        <v>0</v>
      </c>
      <c r="BWY87" s="61">
        <f>BWY85-BWV85</f>
        <v>0</v>
      </c>
      <c r="BWZ87" s="61">
        <f>BWZ85-BWW85</f>
        <v>0</v>
      </c>
      <c r="BXA87" s="61">
        <f>BXA85-BWX85</f>
        <v>0</v>
      </c>
      <c r="BXB87" s="61">
        <f>BXB85-BWY85</f>
        <v>0</v>
      </c>
      <c r="BXC87" s="61">
        <f>BXC85-BWZ85</f>
        <v>0</v>
      </c>
      <c r="BXD87" s="61">
        <f>BXD85-BXA85</f>
        <v>0</v>
      </c>
      <c r="BXE87" s="61">
        <f>BXE85-BXB85</f>
        <v>0</v>
      </c>
      <c r="BXF87" s="61">
        <f>BXF85-BXC85</f>
        <v>0</v>
      </c>
      <c r="BXG87" s="61">
        <f>BXG85-BXD85</f>
        <v>0</v>
      </c>
      <c r="BXH87" s="61">
        <f>BXH85-BXE85</f>
        <v>0</v>
      </c>
      <c r="BXI87" s="61">
        <f>BXI85-BXF85</f>
        <v>0</v>
      </c>
      <c r="BXJ87" s="61">
        <f>BXJ85-BXG85</f>
        <v>0</v>
      </c>
      <c r="BXK87" s="61">
        <f>BXK85-BXH85</f>
        <v>0</v>
      </c>
      <c r="BXL87" s="61">
        <f>BXL85-BXI85</f>
        <v>0</v>
      </c>
      <c r="BXM87" s="61">
        <f>BXM85-BXJ85</f>
        <v>0</v>
      </c>
      <c r="BXN87" s="61">
        <f>BXN85-BXK85</f>
        <v>0</v>
      </c>
      <c r="BXO87" s="61">
        <f>BXO85-BXL85</f>
        <v>0</v>
      </c>
      <c r="BXP87" s="61">
        <f>BXP85-BXM85</f>
        <v>0</v>
      </c>
      <c r="BXQ87" s="61">
        <f>BXQ85-BXN85</f>
        <v>0</v>
      </c>
      <c r="BXR87" s="61">
        <f>BXR85-BXO85</f>
        <v>0</v>
      </c>
      <c r="BXS87" s="61">
        <f>BXS85-BXP85</f>
        <v>0</v>
      </c>
      <c r="BXT87" s="61">
        <f>BXT85-BXQ85</f>
        <v>0</v>
      </c>
      <c r="BXU87" s="61">
        <f>BXU85-BXR85</f>
        <v>0</v>
      </c>
      <c r="BXV87" s="61">
        <f>BXV85-BXS85</f>
        <v>0</v>
      </c>
      <c r="BXW87" s="61">
        <f>BXW85-BXT85</f>
        <v>0</v>
      </c>
      <c r="BXX87" s="61">
        <f>BXX85-BXU85</f>
        <v>0</v>
      </c>
      <c r="BXY87" s="61">
        <f>BXY85-BXV85</f>
        <v>0</v>
      </c>
      <c r="BXZ87" s="61">
        <f>BXZ85-BXW85</f>
        <v>0</v>
      </c>
      <c r="BYA87" s="61">
        <f>BYA85-BXX85</f>
        <v>0</v>
      </c>
      <c r="BYB87" s="61">
        <f>BYB85-BXY85</f>
        <v>0</v>
      </c>
      <c r="BYC87" s="61">
        <f>BYC85-BXZ85</f>
        <v>0</v>
      </c>
      <c r="BYD87" s="61">
        <f>BYD85-BYA85</f>
        <v>0</v>
      </c>
      <c r="BYE87" s="61">
        <f>BYE85-BYB85</f>
        <v>0</v>
      </c>
      <c r="BYF87" s="61">
        <f>BYF85-BYC85</f>
        <v>0</v>
      </c>
      <c r="BYG87" s="61">
        <f>BYG85-BYD85</f>
        <v>0</v>
      </c>
      <c r="BYH87" s="61">
        <f>BYH85-BYE85</f>
        <v>0</v>
      </c>
      <c r="BYI87" s="61">
        <f>BYI85-BYF85</f>
        <v>0</v>
      </c>
      <c r="BYJ87" s="61">
        <f>BYJ85-BYG85</f>
        <v>0</v>
      </c>
      <c r="BYK87" s="61">
        <f>BYK85-BYH85</f>
        <v>0</v>
      </c>
      <c r="BYL87" s="61">
        <f>BYL85-BYI85</f>
        <v>0</v>
      </c>
      <c r="BYM87" s="61">
        <f>BYM85-BYJ85</f>
        <v>0</v>
      </c>
      <c r="BYN87" s="61">
        <f>BYN85-BYK85</f>
        <v>0</v>
      </c>
      <c r="BYO87" s="61">
        <f>BYO85-BYL85</f>
        <v>0</v>
      </c>
      <c r="BYP87" s="61">
        <f>BYP85-BYM85</f>
        <v>0</v>
      </c>
      <c r="BYQ87" s="61">
        <f>BYQ85-BYN85</f>
        <v>0</v>
      </c>
      <c r="BYR87" s="61">
        <f>BYR85-BYO85</f>
        <v>0</v>
      </c>
      <c r="BYS87" s="61">
        <f>BYS85-BYP85</f>
        <v>0</v>
      </c>
      <c r="BYT87" s="61">
        <f>BYT85-BYQ85</f>
        <v>0</v>
      </c>
      <c r="BYU87" s="61">
        <f>BYU85-BYR85</f>
        <v>0</v>
      </c>
      <c r="BYV87" s="61">
        <f>BYV85-BYS85</f>
        <v>0</v>
      </c>
      <c r="BYW87" s="61">
        <f>BYW85-BYT85</f>
        <v>0</v>
      </c>
      <c r="BYX87" s="61">
        <f>BYX85-BYU85</f>
        <v>0</v>
      </c>
      <c r="BYY87" s="61">
        <f>BYY85-BYV85</f>
        <v>0</v>
      </c>
      <c r="BYZ87" s="61">
        <f>BYZ85-BYW85</f>
        <v>0</v>
      </c>
      <c r="BZA87" s="61">
        <f>BZA85-BYX85</f>
        <v>0</v>
      </c>
      <c r="BZB87" s="61">
        <f>BZB85-BYY85</f>
        <v>0</v>
      </c>
      <c r="BZC87" s="61">
        <f>BZC85-BYZ85</f>
        <v>0</v>
      </c>
      <c r="BZD87" s="61">
        <f>BZD85-BZA85</f>
        <v>0</v>
      </c>
      <c r="BZE87" s="61">
        <f>BZE85-BZB85</f>
        <v>0</v>
      </c>
      <c r="BZF87" s="61">
        <f>BZF85-BZC85</f>
        <v>0</v>
      </c>
      <c r="BZG87" s="61">
        <f>BZG85-BZD85</f>
        <v>0</v>
      </c>
      <c r="BZH87" s="61">
        <f>BZH85-BZE85</f>
        <v>0</v>
      </c>
      <c r="BZI87" s="61">
        <f>BZI85-BZF85</f>
        <v>0</v>
      </c>
      <c r="BZJ87" s="61">
        <f>BZJ85-BZG85</f>
        <v>0</v>
      </c>
      <c r="BZK87" s="61">
        <f>BZK85-BZH85</f>
        <v>0</v>
      </c>
      <c r="BZL87" s="61">
        <f>BZL85-BZI85</f>
        <v>0</v>
      </c>
      <c r="BZM87" s="61">
        <f>BZM85-BZJ85</f>
        <v>0</v>
      </c>
      <c r="BZN87" s="61">
        <f>BZN85-BZK85</f>
        <v>0</v>
      </c>
      <c r="BZO87" s="61">
        <f>BZO85-BZL85</f>
        <v>0</v>
      </c>
      <c r="BZP87" s="61">
        <f>BZP85-BZM85</f>
        <v>0</v>
      </c>
      <c r="BZQ87" s="61">
        <f>BZQ85-BZN85</f>
        <v>0</v>
      </c>
      <c r="BZR87" s="61">
        <f>BZR85-BZO85</f>
        <v>0</v>
      </c>
      <c r="BZS87" s="61">
        <f>BZS85-BZP85</f>
        <v>0</v>
      </c>
      <c r="BZT87" s="61">
        <f>BZT85-BZQ85</f>
        <v>0</v>
      </c>
      <c r="BZU87" s="61">
        <f>BZU85-BZR85</f>
        <v>0</v>
      </c>
      <c r="BZV87" s="61">
        <f>BZV85-BZS85</f>
        <v>0</v>
      </c>
      <c r="BZW87" s="61">
        <f>BZW85-BZT85</f>
        <v>0</v>
      </c>
      <c r="BZX87" s="61">
        <f>BZX85-BZU85</f>
        <v>0</v>
      </c>
      <c r="BZY87" s="61">
        <f>BZY85-BZV85</f>
        <v>0</v>
      </c>
      <c r="BZZ87" s="61">
        <f>BZZ85-BZW85</f>
        <v>0</v>
      </c>
      <c r="CAA87" s="61">
        <f>CAA85-BZX85</f>
        <v>0</v>
      </c>
      <c r="CAB87" s="61">
        <f>CAB85-BZY85</f>
        <v>0</v>
      </c>
      <c r="CAC87" s="61">
        <f>CAC85-BZZ85</f>
        <v>0</v>
      </c>
      <c r="CAD87" s="61">
        <f>CAD85-CAA85</f>
        <v>0</v>
      </c>
      <c r="CAE87" s="61">
        <f>CAE85-CAB85</f>
        <v>0</v>
      </c>
      <c r="CAF87" s="61">
        <f>CAF85-CAC85</f>
        <v>0</v>
      </c>
      <c r="CAG87" s="61">
        <f>CAG85-CAD85</f>
        <v>0</v>
      </c>
      <c r="CAH87" s="61">
        <f>CAH85-CAE85</f>
        <v>0</v>
      </c>
      <c r="CAI87" s="61">
        <f>CAI85-CAF85</f>
        <v>0</v>
      </c>
      <c r="CAJ87" s="61">
        <f>CAJ85-CAG85</f>
        <v>0</v>
      </c>
      <c r="CAK87" s="61">
        <f>CAK85-CAH85</f>
        <v>0</v>
      </c>
      <c r="CAL87" s="61">
        <f>CAL85-CAI85</f>
        <v>0</v>
      </c>
      <c r="CAM87" s="61">
        <f>CAM85-CAJ85</f>
        <v>0</v>
      </c>
      <c r="CAN87" s="61">
        <f>CAN85-CAK85</f>
        <v>0</v>
      </c>
      <c r="CAO87" s="61">
        <f>CAO85-CAL85</f>
        <v>0</v>
      </c>
      <c r="CAP87" s="61">
        <f>CAP85-CAM85</f>
        <v>0</v>
      </c>
      <c r="CAQ87" s="61">
        <f>CAQ85-CAN85</f>
        <v>0</v>
      </c>
      <c r="CAR87" s="61">
        <f>CAR85-CAO85</f>
        <v>0</v>
      </c>
      <c r="CAS87" s="61">
        <f>CAS85-CAP85</f>
        <v>0</v>
      </c>
      <c r="CAT87" s="61">
        <f>CAT85-CAQ85</f>
        <v>0</v>
      </c>
      <c r="CAU87" s="61">
        <f>CAU85-CAR85</f>
        <v>0</v>
      </c>
      <c r="CAV87" s="61">
        <f>CAV85-CAS85</f>
        <v>0</v>
      </c>
      <c r="CAW87" s="61">
        <f>CAW85-CAT85</f>
        <v>0</v>
      </c>
      <c r="CAX87" s="61">
        <f>CAX85-CAU85</f>
        <v>0</v>
      </c>
      <c r="CAY87" s="61">
        <f>CAY85-CAV85</f>
        <v>0</v>
      </c>
      <c r="CAZ87" s="61">
        <f>CAZ85-CAW85</f>
        <v>0</v>
      </c>
      <c r="CBA87" s="61">
        <f>CBA85-CAX85</f>
        <v>0</v>
      </c>
      <c r="CBB87" s="61">
        <f>CBB85-CAY85</f>
        <v>0</v>
      </c>
      <c r="CBC87" s="61">
        <f>CBC85-CAZ85</f>
        <v>0</v>
      </c>
      <c r="CBD87" s="61">
        <f>CBD85-CBA85</f>
        <v>0</v>
      </c>
      <c r="CBE87" s="61">
        <f>CBE85-CBB85</f>
        <v>0</v>
      </c>
      <c r="CBF87" s="61">
        <f>CBF85-CBC85</f>
        <v>0</v>
      </c>
      <c r="CBG87" s="61">
        <f>CBG85-CBD85</f>
        <v>0</v>
      </c>
      <c r="CBH87" s="61">
        <f>CBH85-CBE85</f>
        <v>0</v>
      </c>
      <c r="CBI87" s="61">
        <f>CBI85-CBF85</f>
        <v>0</v>
      </c>
      <c r="CBJ87" s="61">
        <f>CBJ85-CBG85</f>
        <v>0</v>
      </c>
      <c r="CBK87" s="61">
        <f>CBK85-CBH85</f>
        <v>0</v>
      </c>
      <c r="CBL87" s="61">
        <f>CBL85-CBI85</f>
        <v>0</v>
      </c>
      <c r="CBM87" s="61">
        <f>CBM85-CBJ85</f>
        <v>0</v>
      </c>
      <c r="CBN87" s="61">
        <f>CBN85-CBK85</f>
        <v>0</v>
      </c>
      <c r="CBO87" s="61">
        <f>CBO85-CBL85</f>
        <v>0</v>
      </c>
      <c r="CBP87" s="61">
        <f>CBP85-CBM85</f>
        <v>0</v>
      </c>
      <c r="CBQ87" s="61">
        <f>CBQ85-CBN85</f>
        <v>0</v>
      </c>
      <c r="CBR87" s="61">
        <f>CBR85-CBO85</f>
        <v>0</v>
      </c>
      <c r="CBS87" s="61">
        <f>CBS85-CBP85</f>
        <v>0</v>
      </c>
      <c r="CBT87" s="61">
        <f>CBT85-CBQ85</f>
        <v>0</v>
      </c>
      <c r="CBU87" s="61">
        <f>CBU85-CBR85</f>
        <v>0</v>
      </c>
      <c r="CBV87" s="61">
        <f>CBV85-CBS85</f>
        <v>0</v>
      </c>
      <c r="CBW87" s="61">
        <f>CBW85-CBT85</f>
        <v>0</v>
      </c>
      <c r="CBX87" s="61">
        <f>CBX85-CBU85</f>
        <v>0</v>
      </c>
      <c r="CBY87" s="61">
        <f>CBY85-CBV85</f>
        <v>0</v>
      </c>
      <c r="CBZ87" s="61">
        <f>CBZ85-CBW85</f>
        <v>0</v>
      </c>
      <c r="CCA87" s="61">
        <f>CCA85-CBX85</f>
        <v>0</v>
      </c>
      <c r="CCB87" s="61">
        <f>CCB85-CBY85</f>
        <v>0</v>
      </c>
      <c r="CCC87" s="61">
        <f>CCC85-CBZ85</f>
        <v>0</v>
      </c>
      <c r="CCD87" s="61">
        <f>CCD85-CCA85</f>
        <v>0</v>
      </c>
      <c r="CCE87" s="61">
        <f>CCE85-CCB85</f>
        <v>0</v>
      </c>
      <c r="CCF87" s="61">
        <f>CCF85-CCC85</f>
        <v>0</v>
      </c>
      <c r="CCG87" s="61">
        <f>CCG85-CCD85</f>
        <v>0</v>
      </c>
      <c r="CCH87" s="61">
        <f>CCH85-CCE85</f>
        <v>0</v>
      </c>
      <c r="CCI87" s="61">
        <f>CCI85-CCF85</f>
        <v>0</v>
      </c>
      <c r="CCJ87" s="61">
        <f>CCJ85-CCG85</f>
        <v>0</v>
      </c>
      <c r="CCK87" s="61">
        <f>CCK85-CCH85</f>
        <v>0</v>
      </c>
      <c r="CCL87" s="61">
        <f>CCL85-CCI85</f>
        <v>0</v>
      </c>
      <c r="CCM87" s="61">
        <f>CCM85-CCJ85</f>
        <v>0</v>
      </c>
      <c r="CCN87" s="61">
        <f>CCN85-CCK85</f>
        <v>0</v>
      </c>
      <c r="CCO87" s="61">
        <f>CCO85-CCL85</f>
        <v>0</v>
      </c>
      <c r="CCP87" s="61">
        <f>CCP85-CCM85</f>
        <v>0</v>
      </c>
      <c r="CCQ87" s="61">
        <f>CCQ85-CCN85</f>
        <v>0</v>
      </c>
      <c r="CCR87" s="61">
        <f>CCR85-CCO85</f>
        <v>0</v>
      </c>
      <c r="CCS87" s="61">
        <f>CCS85-CCP85</f>
        <v>0</v>
      </c>
      <c r="CCT87" s="61">
        <f>CCT85-CCQ85</f>
        <v>0</v>
      </c>
      <c r="CCU87" s="61">
        <f>CCU85-CCR85</f>
        <v>0</v>
      </c>
      <c r="CCV87" s="61">
        <f>CCV85-CCS85</f>
        <v>0</v>
      </c>
      <c r="CCW87" s="61">
        <f>CCW85-CCT85</f>
        <v>0</v>
      </c>
      <c r="CCX87" s="61">
        <f>CCX85-CCU85</f>
        <v>0</v>
      </c>
      <c r="CCY87" s="61">
        <f>CCY85-CCV85</f>
        <v>0</v>
      </c>
      <c r="CCZ87" s="61">
        <f>CCZ85-CCW85</f>
        <v>0</v>
      </c>
      <c r="CDA87" s="61">
        <f>CDA85-CCX85</f>
        <v>0</v>
      </c>
      <c r="CDB87" s="61">
        <f>CDB85-CCY85</f>
        <v>0</v>
      </c>
      <c r="CDC87" s="61">
        <f>CDC85-CCZ85</f>
        <v>0</v>
      </c>
      <c r="CDD87" s="61">
        <f>CDD85-CDA85</f>
        <v>0</v>
      </c>
      <c r="CDE87" s="61">
        <f>CDE85-CDB85</f>
        <v>0</v>
      </c>
      <c r="CDF87" s="61">
        <f>CDF85-CDC85</f>
        <v>0</v>
      </c>
      <c r="CDG87" s="61">
        <f>CDG85-CDD85</f>
        <v>0</v>
      </c>
      <c r="CDH87" s="61">
        <f>CDH85-CDE85</f>
        <v>0</v>
      </c>
      <c r="CDI87" s="61">
        <f>CDI85-CDF85</f>
        <v>0</v>
      </c>
      <c r="CDJ87" s="61">
        <f>CDJ85-CDG85</f>
        <v>0</v>
      </c>
      <c r="CDK87" s="61">
        <f>CDK85-CDH85</f>
        <v>0</v>
      </c>
      <c r="CDL87" s="61">
        <f>CDL85-CDI85</f>
        <v>0</v>
      </c>
      <c r="CDM87" s="61">
        <f>CDM85-CDJ85</f>
        <v>0</v>
      </c>
      <c r="CDN87" s="61">
        <f>CDN85-CDK85</f>
        <v>0</v>
      </c>
      <c r="CDO87" s="61">
        <f>CDO85-CDL85</f>
        <v>0</v>
      </c>
      <c r="CDP87" s="61">
        <f>CDP85-CDM85</f>
        <v>0</v>
      </c>
      <c r="CDQ87" s="61">
        <f>CDQ85-CDN85</f>
        <v>0</v>
      </c>
      <c r="CDR87" s="61">
        <f>CDR85-CDO85</f>
        <v>0</v>
      </c>
      <c r="CDS87" s="61">
        <f>CDS85-CDP85</f>
        <v>0</v>
      </c>
      <c r="CDT87" s="61">
        <f>CDT85-CDQ85</f>
        <v>0</v>
      </c>
      <c r="CDU87" s="61">
        <f>CDU85-CDR85</f>
        <v>0</v>
      </c>
      <c r="CDV87" s="61">
        <f>CDV85-CDS85</f>
        <v>0</v>
      </c>
      <c r="CDW87" s="61">
        <f>CDW85-CDT85</f>
        <v>0</v>
      </c>
      <c r="CDX87" s="61">
        <f>CDX85-CDU85</f>
        <v>0</v>
      </c>
      <c r="CDY87" s="61">
        <f>CDY85-CDV85</f>
        <v>0</v>
      </c>
      <c r="CDZ87" s="61">
        <f>CDZ85-CDW85</f>
        <v>0</v>
      </c>
      <c r="CEA87" s="61">
        <f>CEA85-CDX85</f>
        <v>0</v>
      </c>
      <c r="CEB87" s="61">
        <f>CEB85-CDY85</f>
        <v>0</v>
      </c>
      <c r="CEC87" s="61">
        <f>CEC85-CDZ85</f>
        <v>0</v>
      </c>
      <c r="CED87" s="61">
        <f>CED85-CEA85</f>
        <v>0</v>
      </c>
      <c r="CEE87" s="61">
        <f>CEE85-CEB85</f>
        <v>0</v>
      </c>
      <c r="CEF87" s="61">
        <f>CEF85-CEC85</f>
        <v>0</v>
      </c>
      <c r="CEG87" s="61">
        <f>CEG85-CED85</f>
        <v>0</v>
      </c>
      <c r="CEH87" s="61">
        <f>CEH85-CEE85</f>
        <v>0</v>
      </c>
      <c r="CEI87" s="61">
        <f>CEI85-CEF85</f>
        <v>0</v>
      </c>
      <c r="CEJ87" s="61">
        <f>CEJ85-CEG85</f>
        <v>0</v>
      </c>
      <c r="CEK87" s="61">
        <f>CEK85-CEH85</f>
        <v>0</v>
      </c>
      <c r="CEL87" s="61">
        <f>CEL85-CEI85</f>
        <v>0</v>
      </c>
      <c r="CEM87" s="61">
        <f>CEM85-CEJ85</f>
        <v>0</v>
      </c>
      <c r="CEN87" s="61">
        <f>CEN85-CEK85</f>
        <v>0</v>
      </c>
      <c r="CEO87" s="61">
        <f>CEO85-CEL85</f>
        <v>0</v>
      </c>
      <c r="CEP87" s="61">
        <f>CEP85-CEM85</f>
        <v>0</v>
      </c>
      <c r="CEQ87" s="61">
        <f>CEQ85-CEN85</f>
        <v>0</v>
      </c>
      <c r="CER87" s="61">
        <f>CER85-CEO85</f>
        <v>0</v>
      </c>
      <c r="CES87" s="61">
        <f>CES85-CEP85</f>
        <v>0</v>
      </c>
      <c r="CET87" s="61">
        <f>CET85-CEQ85</f>
        <v>0</v>
      </c>
      <c r="CEU87" s="61">
        <f>CEU85-CER85</f>
        <v>0</v>
      </c>
      <c r="CEV87" s="61">
        <f>CEV85-CES85</f>
        <v>0</v>
      </c>
      <c r="CEW87" s="61">
        <f>CEW85-CET85</f>
        <v>0</v>
      </c>
      <c r="CEX87" s="61">
        <f>CEX85-CEU85</f>
        <v>0</v>
      </c>
      <c r="CEY87" s="61">
        <f>CEY85-CEV85</f>
        <v>0</v>
      </c>
      <c r="CEZ87" s="61">
        <f>CEZ85-CEW85</f>
        <v>0</v>
      </c>
      <c r="CFA87" s="61">
        <f>CFA85-CEX85</f>
        <v>0</v>
      </c>
      <c r="CFB87" s="61">
        <f>CFB85-CEY85</f>
        <v>0</v>
      </c>
      <c r="CFC87" s="61">
        <f>CFC85-CEZ85</f>
        <v>0</v>
      </c>
      <c r="CFD87" s="61">
        <f>CFD85-CFA85</f>
        <v>0</v>
      </c>
      <c r="CFE87" s="61">
        <f>CFE85-CFB85</f>
        <v>0</v>
      </c>
      <c r="CFF87" s="61">
        <f>CFF85-CFC85</f>
        <v>0</v>
      </c>
      <c r="CFG87" s="61">
        <f>CFG85-CFD85</f>
        <v>0</v>
      </c>
      <c r="CFH87" s="61">
        <f>CFH85-CFE85</f>
        <v>0</v>
      </c>
      <c r="CFI87" s="61">
        <f>CFI85-CFF85</f>
        <v>0</v>
      </c>
      <c r="CFJ87" s="61">
        <f>CFJ85-CFG85</f>
        <v>0</v>
      </c>
      <c r="CFK87" s="61">
        <f>CFK85-CFH85</f>
        <v>0</v>
      </c>
      <c r="CFL87" s="61">
        <f>CFL85-CFI85</f>
        <v>0</v>
      </c>
      <c r="CFM87" s="61">
        <f>CFM85-CFJ85</f>
        <v>0</v>
      </c>
      <c r="CFN87" s="61">
        <f>CFN85-CFK85</f>
        <v>0</v>
      </c>
      <c r="CFO87" s="61">
        <f>CFO85-CFL85</f>
        <v>0</v>
      </c>
      <c r="CFP87" s="61">
        <f>CFP85-CFM85</f>
        <v>0</v>
      </c>
      <c r="CFQ87" s="61">
        <f>CFQ85-CFN85</f>
        <v>0</v>
      </c>
      <c r="CFR87" s="61">
        <f>CFR85-CFO85</f>
        <v>0</v>
      </c>
      <c r="CFS87" s="61">
        <f>CFS85-CFP85</f>
        <v>0</v>
      </c>
      <c r="CFT87" s="61">
        <f>CFT85-CFQ85</f>
        <v>0</v>
      </c>
      <c r="CFU87" s="61">
        <f>CFU85-CFR85</f>
        <v>0</v>
      </c>
      <c r="CFV87" s="61">
        <f>CFV85-CFS85</f>
        <v>0</v>
      </c>
      <c r="CFW87" s="61">
        <f>CFW85-CFT85</f>
        <v>0</v>
      </c>
      <c r="CFX87" s="61">
        <f>CFX85-CFU85</f>
        <v>0</v>
      </c>
      <c r="CFY87" s="61">
        <f>CFY85-CFV85</f>
        <v>0</v>
      </c>
      <c r="CFZ87" s="61">
        <f>CFZ85-CFW85</f>
        <v>0</v>
      </c>
      <c r="CGA87" s="61">
        <f>CGA85-CFX85</f>
        <v>0</v>
      </c>
      <c r="CGB87" s="61">
        <f>CGB85-CFY85</f>
        <v>0</v>
      </c>
      <c r="CGC87" s="61">
        <f>CGC85-CFZ85</f>
        <v>0</v>
      </c>
      <c r="CGD87" s="61">
        <f>CGD85-CGA85</f>
        <v>0</v>
      </c>
      <c r="CGE87" s="61">
        <f>CGE85-CGB85</f>
        <v>0</v>
      </c>
      <c r="CGF87" s="61">
        <f>CGF85-CGC85</f>
        <v>0</v>
      </c>
      <c r="CGG87" s="61">
        <f>CGG85-CGD85</f>
        <v>0</v>
      </c>
      <c r="CGH87" s="61">
        <f>CGH85-CGE85</f>
        <v>0</v>
      </c>
      <c r="CGI87" s="61">
        <f>CGI85-CGF85</f>
        <v>0</v>
      </c>
      <c r="CGJ87" s="61">
        <f>CGJ85-CGG85</f>
        <v>0</v>
      </c>
      <c r="CGK87" s="61">
        <f>CGK85-CGH85</f>
        <v>0</v>
      </c>
      <c r="CGL87" s="61">
        <f>CGL85-CGI85</f>
        <v>0</v>
      </c>
      <c r="CGM87" s="61">
        <f>CGM85-CGJ85</f>
        <v>0</v>
      </c>
      <c r="CGN87" s="61">
        <f>CGN85-CGK85</f>
        <v>0</v>
      </c>
      <c r="CGO87" s="61">
        <f>CGO85-CGL85</f>
        <v>0</v>
      </c>
      <c r="CGP87" s="61">
        <f>CGP85-CGM85</f>
        <v>0</v>
      </c>
      <c r="CGQ87" s="61">
        <f>CGQ85-CGN85</f>
        <v>0</v>
      </c>
      <c r="CGR87" s="61">
        <f>CGR85-CGO85</f>
        <v>0</v>
      </c>
      <c r="CGS87" s="61">
        <f>CGS85-CGP85</f>
        <v>0</v>
      </c>
      <c r="CGT87" s="61">
        <f>CGT85-CGQ85</f>
        <v>0</v>
      </c>
      <c r="CGU87" s="61">
        <f>CGU85-CGR85</f>
        <v>0</v>
      </c>
      <c r="CGV87" s="61">
        <f>CGV85-CGS85</f>
        <v>0</v>
      </c>
      <c r="CGW87" s="61">
        <f>CGW85-CGT85</f>
        <v>0</v>
      </c>
      <c r="CGX87" s="61">
        <f>CGX85-CGU85</f>
        <v>0</v>
      </c>
      <c r="CGY87" s="61">
        <f>CGY85-CGV85</f>
        <v>0</v>
      </c>
      <c r="CGZ87" s="61">
        <f>CGZ85-CGW85</f>
        <v>0</v>
      </c>
      <c r="CHA87" s="61">
        <f>CHA85-CGX85</f>
        <v>0</v>
      </c>
      <c r="CHB87" s="61">
        <f>CHB85-CGY85</f>
        <v>0</v>
      </c>
      <c r="CHC87" s="61">
        <f>CHC85-CGZ85</f>
        <v>0</v>
      </c>
      <c r="CHD87" s="61">
        <f>CHD85-CHA85</f>
        <v>0</v>
      </c>
      <c r="CHE87" s="61">
        <f>CHE85-CHB85</f>
        <v>0</v>
      </c>
      <c r="CHF87" s="61">
        <f>CHF85-CHC85</f>
        <v>0</v>
      </c>
      <c r="CHG87" s="61">
        <f>CHG85-CHD85</f>
        <v>0</v>
      </c>
      <c r="CHH87" s="61">
        <f>CHH85-CHE85</f>
        <v>0</v>
      </c>
      <c r="CHI87" s="61">
        <f>CHI85-CHF85</f>
        <v>0</v>
      </c>
      <c r="CHJ87" s="61">
        <f>CHJ85-CHG85</f>
        <v>0</v>
      </c>
      <c r="CHK87" s="61">
        <f>CHK85-CHH85</f>
        <v>0</v>
      </c>
      <c r="CHL87" s="61">
        <f>CHL85-CHI85</f>
        <v>0</v>
      </c>
      <c r="CHM87" s="61">
        <f>CHM85-CHJ85</f>
        <v>0</v>
      </c>
      <c r="CHN87" s="61">
        <f>CHN85-CHK85</f>
        <v>0</v>
      </c>
      <c r="CHO87" s="61">
        <f>CHO85-CHL85</f>
        <v>0</v>
      </c>
      <c r="CHP87" s="61">
        <f>CHP85-CHM85</f>
        <v>0</v>
      </c>
      <c r="CHQ87" s="61">
        <f>CHQ85-CHN85</f>
        <v>0</v>
      </c>
      <c r="CHR87" s="61">
        <f>CHR85-CHO85</f>
        <v>0</v>
      </c>
      <c r="CHS87" s="61">
        <f>CHS85-CHP85</f>
        <v>0</v>
      </c>
      <c r="CHT87" s="61">
        <f>CHT85-CHQ85</f>
        <v>0</v>
      </c>
      <c r="CHU87" s="61">
        <f>CHU85-CHR85</f>
        <v>0</v>
      </c>
      <c r="CHV87" s="61">
        <f>CHV85-CHS85</f>
        <v>0</v>
      </c>
      <c r="CHW87" s="61">
        <f>CHW85-CHT85</f>
        <v>0</v>
      </c>
      <c r="CHX87" s="61">
        <f>CHX85-CHU85</f>
        <v>0</v>
      </c>
      <c r="CHY87" s="61">
        <f>CHY85-CHV85</f>
        <v>0</v>
      </c>
      <c r="CHZ87" s="61">
        <f>CHZ85-CHW85</f>
        <v>0</v>
      </c>
      <c r="CIA87" s="61">
        <f>CIA85-CHX85</f>
        <v>0</v>
      </c>
      <c r="CIB87" s="61">
        <f>CIB85-CHY85</f>
        <v>0</v>
      </c>
      <c r="CIC87" s="61">
        <f>CIC85-CHZ85</f>
        <v>0</v>
      </c>
      <c r="CID87" s="61">
        <f>CID85-CIA85</f>
        <v>0</v>
      </c>
      <c r="CIE87" s="61">
        <f>CIE85-CIB85</f>
        <v>0</v>
      </c>
      <c r="CIF87" s="61">
        <f>CIF85-CIC85</f>
        <v>0</v>
      </c>
      <c r="CIG87" s="61">
        <f>CIG85-CID85</f>
        <v>0</v>
      </c>
      <c r="CIH87" s="61">
        <f>CIH85-CIE85</f>
        <v>0</v>
      </c>
      <c r="CII87" s="61">
        <f>CII85-CIF85</f>
        <v>0</v>
      </c>
      <c r="CIJ87" s="61">
        <f>CIJ85-CIG85</f>
        <v>0</v>
      </c>
      <c r="CIK87" s="61">
        <f>CIK85-CIH85</f>
        <v>0</v>
      </c>
      <c r="CIL87" s="61">
        <f>CIL85-CII85</f>
        <v>0</v>
      </c>
      <c r="CIM87" s="61">
        <f>CIM85-CIJ85</f>
        <v>0</v>
      </c>
      <c r="CIN87" s="61">
        <f>CIN85-CIK85</f>
        <v>0</v>
      </c>
      <c r="CIO87" s="61">
        <f>CIO85-CIL85</f>
        <v>0</v>
      </c>
      <c r="CIP87" s="61">
        <f>CIP85-CIM85</f>
        <v>0</v>
      </c>
      <c r="CIQ87" s="61">
        <f>CIQ85-CIN85</f>
        <v>0</v>
      </c>
      <c r="CIR87" s="61">
        <f>CIR85-CIO85</f>
        <v>0</v>
      </c>
      <c r="CIS87" s="61">
        <f>CIS85-CIP85</f>
        <v>0</v>
      </c>
      <c r="CIT87" s="61">
        <f>CIT85-CIQ85</f>
        <v>0</v>
      </c>
      <c r="CIU87" s="61">
        <f>CIU85-CIR85</f>
        <v>0</v>
      </c>
      <c r="CIV87" s="61">
        <f>CIV85-CIS85</f>
        <v>0</v>
      </c>
      <c r="CIW87" s="61">
        <f>CIW85-CIT85</f>
        <v>0</v>
      </c>
      <c r="CIX87" s="61">
        <f>CIX85-CIU85</f>
        <v>0</v>
      </c>
      <c r="CIY87" s="61">
        <f>CIY85-CIV85</f>
        <v>0</v>
      </c>
      <c r="CIZ87" s="61">
        <f>CIZ85-CIW85</f>
        <v>0</v>
      </c>
      <c r="CJA87" s="61">
        <f>CJA85-CIX85</f>
        <v>0</v>
      </c>
      <c r="CJB87" s="61">
        <f>CJB85-CIY85</f>
        <v>0</v>
      </c>
      <c r="CJC87" s="61">
        <f>CJC85-CIZ85</f>
        <v>0</v>
      </c>
      <c r="CJD87" s="61">
        <f>CJD85-CJA85</f>
        <v>0</v>
      </c>
      <c r="CJE87" s="61">
        <f>CJE85-CJB85</f>
        <v>0</v>
      </c>
      <c r="CJF87" s="61">
        <f>CJF85-CJC85</f>
        <v>0</v>
      </c>
      <c r="CJG87" s="61">
        <f>CJG85-CJD85</f>
        <v>0</v>
      </c>
      <c r="CJH87" s="61">
        <f>CJH85-CJE85</f>
        <v>0</v>
      </c>
      <c r="CJI87" s="61">
        <f>CJI85-CJF85</f>
        <v>0</v>
      </c>
      <c r="CJJ87" s="61">
        <f>CJJ85-CJG85</f>
        <v>0</v>
      </c>
      <c r="CJK87" s="61">
        <f>CJK85-CJH85</f>
        <v>0</v>
      </c>
      <c r="CJL87" s="61">
        <f>CJL85-CJI85</f>
        <v>0</v>
      </c>
      <c r="CJM87" s="61">
        <f>CJM85-CJJ85</f>
        <v>0</v>
      </c>
      <c r="CJN87" s="61">
        <f>CJN85-CJK85</f>
        <v>0</v>
      </c>
      <c r="CJO87" s="61">
        <f>CJO85-CJL85</f>
        <v>0</v>
      </c>
      <c r="CJP87" s="61">
        <f>CJP85-CJM85</f>
        <v>0</v>
      </c>
      <c r="CJQ87" s="61">
        <f>CJQ85-CJN85</f>
        <v>0</v>
      </c>
      <c r="CJR87" s="61">
        <f>CJR85-CJO85</f>
        <v>0</v>
      </c>
      <c r="CJS87" s="61">
        <f>CJS85-CJP85</f>
        <v>0</v>
      </c>
      <c r="CJT87" s="61">
        <f>CJT85-CJQ85</f>
        <v>0</v>
      </c>
      <c r="CJU87" s="61">
        <f>CJU85-CJR85</f>
        <v>0</v>
      </c>
      <c r="CJV87" s="61">
        <f>CJV85-CJS85</f>
        <v>0</v>
      </c>
      <c r="CJW87" s="61">
        <f>CJW85-CJT85</f>
        <v>0</v>
      </c>
      <c r="CJX87" s="61">
        <f>CJX85-CJU85</f>
        <v>0</v>
      </c>
      <c r="CJY87" s="61">
        <f>CJY85-CJV85</f>
        <v>0</v>
      </c>
      <c r="CJZ87" s="61">
        <f>CJZ85-CJW85</f>
        <v>0</v>
      </c>
      <c r="CKA87" s="61">
        <f>CKA85-CJX85</f>
        <v>0</v>
      </c>
      <c r="CKB87" s="61">
        <f>CKB85-CJY85</f>
        <v>0</v>
      </c>
      <c r="CKC87" s="61">
        <f>CKC85-CJZ85</f>
        <v>0</v>
      </c>
      <c r="CKD87" s="61">
        <f>CKD85-CKA85</f>
        <v>0</v>
      </c>
      <c r="CKE87" s="61">
        <f>CKE85-CKB85</f>
        <v>0</v>
      </c>
      <c r="CKF87" s="61">
        <f>CKF85-CKC85</f>
        <v>0</v>
      </c>
      <c r="CKG87" s="61">
        <f>CKG85-CKD85</f>
        <v>0</v>
      </c>
      <c r="CKH87" s="61">
        <f>CKH85-CKE85</f>
        <v>0</v>
      </c>
      <c r="CKI87" s="61">
        <f>CKI85-CKF85</f>
        <v>0</v>
      </c>
      <c r="CKJ87" s="61">
        <f>CKJ85-CKG85</f>
        <v>0</v>
      </c>
      <c r="CKK87" s="61">
        <f>CKK85-CKH85</f>
        <v>0</v>
      </c>
      <c r="CKL87" s="61">
        <f>CKL85-CKI85</f>
        <v>0</v>
      </c>
      <c r="CKM87" s="61">
        <f>CKM85-CKJ85</f>
        <v>0</v>
      </c>
      <c r="CKN87" s="61">
        <f>CKN85-CKK85</f>
        <v>0</v>
      </c>
      <c r="CKO87" s="61">
        <f>CKO85-CKL85</f>
        <v>0</v>
      </c>
      <c r="CKP87" s="61">
        <f>CKP85-CKM85</f>
        <v>0</v>
      </c>
      <c r="CKQ87" s="61">
        <f>CKQ85-CKN85</f>
        <v>0</v>
      </c>
      <c r="CKR87" s="61">
        <f>CKR85-CKO85</f>
        <v>0</v>
      </c>
      <c r="CKS87" s="61">
        <f>CKS85-CKP85</f>
        <v>0</v>
      </c>
      <c r="CKT87" s="61">
        <f>CKT85-CKQ85</f>
        <v>0</v>
      </c>
      <c r="CKU87" s="61">
        <f>CKU85-CKR85</f>
        <v>0</v>
      </c>
      <c r="CKV87" s="61">
        <f>CKV85-CKS85</f>
        <v>0</v>
      </c>
      <c r="CKW87" s="61">
        <f>CKW85-CKT85</f>
        <v>0</v>
      </c>
      <c r="CKX87" s="61">
        <f>CKX85-CKU85</f>
        <v>0</v>
      </c>
      <c r="CKY87" s="61">
        <f>CKY85-CKV85</f>
        <v>0</v>
      </c>
      <c r="CKZ87" s="61">
        <f>CKZ85-CKW85</f>
        <v>0</v>
      </c>
      <c r="CLA87" s="61">
        <f>CLA85-CKX85</f>
        <v>0</v>
      </c>
      <c r="CLB87" s="61">
        <f>CLB85-CKY85</f>
        <v>0</v>
      </c>
      <c r="CLC87" s="61">
        <f>CLC85-CKZ85</f>
        <v>0</v>
      </c>
      <c r="CLD87" s="61">
        <f>CLD85-CLA85</f>
        <v>0</v>
      </c>
      <c r="CLE87" s="61">
        <f>CLE85-CLB85</f>
        <v>0</v>
      </c>
      <c r="CLF87" s="61">
        <f>CLF85-CLC85</f>
        <v>0</v>
      </c>
      <c r="CLG87" s="61">
        <f>CLG85-CLD85</f>
        <v>0</v>
      </c>
      <c r="CLH87" s="61">
        <f>CLH85-CLE85</f>
        <v>0</v>
      </c>
      <c r="CLI87" s="61">
        <f>CLI85-CLF85</f>
        <v>0</v>
      </c>
      <c r="CLJ87" s="61">
        <f>CLJ85-CLG85</f>
        <v>0</v>
      </c>
      <c r="CLK87" s="61">
        <f>CLK85-CLH85</f>
        <v>0</v>
      </c>
      <c r="CLL87" s="61">
        <f>CLL85-CLI85</f>
        <v>0</v>
      </c>
      <c r="CLM87" s="61">
        <f>CLM85-CLJ85</f>
        <v>0</v>
      </c>
      <c r="CLN87" s="61">
        <f>CLN85-CLK85</f>
        <v>0</v>
      </c>
      <c r="CLO87" s="61">
        <f>CLO85-CLL85</f>
        <v>0</v>
      </c>
      <c r="CLP87" s="61">
        <f>CLP85-CLM85</f>
        <v>0</v>
      </c>
      <c r="CLQ87" s="61">
        <f>CLQ85-CLN85</f>
        <v>0</v>
      </c>
      <c r="CLR87" s="61">
        <f>CLR85-CLO85</f>
        <v>0</v>
      </c>
      <c r="CLS87" s="61">
        <f>CLS85-CLP85</f>
        <v>0</v>
      </c>
      <c r="CLT87" s="61">
        <f>CLT85-CLQ85</f>
        <v>0</v>
      </c>
      <c r="CLU87" s="61">
        <f>CLU85-CLR85</f>
        <v>0</v>
      </c>
      <c r="CLV87" s="61">
        <f>CLV85-CLS85</f>
        <v>0</v>
      </c>
      <c r="CLW87" s="61">
        <f>CLW85-CLT85</f>
        <v>0</v>
      </c>
      <c r="CLX87" s="61">
        <f>CLX85-CLU85</f>
        <v>0</v>
      </c>
      <c r="CLY87" s="61">
        <f>CLY85-CLV85</f>
        <v>0</v>
      </c>
      <c r="CLZ87" s="61">
        <f>CLZ85-CLW85</f>
        <v>0</v>
      </c>
      <c r="CMA87" s="61">
        <f>CMA85-CLX85</f>
        <v>0</v>
      </c>
      <c r="CMB87" s="61">
        <f>CMB85-CLY85</f>
        <v>0</v>
      </c>
      <c r="CMC87" s="61">
        <f>CMC85-CLZ85</f>
        <v>0</v>
      </c>
      <c r="CMD87" s="61">
        <f>CMD85-CMA85</f>
        <v>0</v>
      </c>
      <c r="CME87" s="61">
        <f>CME85-CMB85</f>
        <v>0</v>
      </c>
      <c r="CMF87" s="61">
        <f>CMF85-CMC85</f>
        <v>0</v>
      </c>
      <c r="CMG87" s="61">
        <f>CMG85-CMD85</f>
        <v>0</v>
      </c>
      <c r="CMH87" s="61">
        <f>CMH85-CME85</f>
        <v>0</v>
      </c>
      <c r="CMI87" s="61">
        <f>CMI85-CMF85</f>
        <v>0</v>
      </c>
      <c r="CMJ87" s="61">
        <f>CMJ85-CMG85</f>
        <v>0</v>
      </c>
      <c r="CMK87" s="61">
        <f>CMK85-CMH85</f>
        <v>0</v>
      </c>
      <c r="CML87" s="61">
        <f>CML85-CMI85</f>
        <v>0</v>
      </c>
      <c r="CMM87" s="61">
        <f>CMM85-CMJ85</f>
        <v>0</v>
      </c>
      <c r="CMN87" s="61">
        <f>CMN85-CMK85</f>
        <v>0</v>
      </c>
      <c r="CMO87" s="61">
        <f>CMO85-CML85</f>
        <v>0</v>
      </c>
      <c r="CMP87" s="61">
        <f>CMP85-CMM85</f>
        <v>0</v>
      </c>
      <c r="CMQ87" s="61">
        <f>CMQ85-CMN85</f>
        <v>0</v>
      </c>
      <c r="CMR87" s="61">
        <f>CMR85-CMO85</f>
        <v>0</v>
      </c>
      <c r="CMS87" s="61">
        <f>CMS85-CMP85</f>
        <v>0</v>
      </c>
      <c r="CMT87" s="61">
        <f>CMT85-CMQ85</f>
        <v>0</v>
      </c>
      <c r="CMU87" s="61">
        <f>CMU85-CMR85</f>
        <v>0</v>
      </c>
      <c r="CMV87" s="61">
        <f>CMV85-CMS85</f>
        <v>0</v>
      </c>
      <c r="CMW87" s="61">
        <f>CMW85-CMT85</f>
        <v>0</v>
      </c>
      <c r="CMX87" s="61">
        <f>CMX85-CMU85</f>
        <v>0</v>
      </c>
      <c r="CMY87" s="61">
        <f>CMY85-CMV85</f>
        <v>0</v>
      </c>
      <c r="CMZ87" s="61">
        <f>CMZ85-CMW85</f>
        <v>0</v>
      </c>
      <c r="CNA87" s="61">
        <f>CNA85-CMX85</f>
        <v>0</v>
      </c>
      <c r="CNB87" s="61">
        <f>CNB85-CMY85</f>
        <v>0</v>
      </c>
      <c r="CNC87" s="61">
        <f>CNC85-CMZ85</f>
        <v>0</v>
      </c>
      <c r="CND87" s="61">
        <f>CND85-CNA85</f>
        <v>0</v>
      </c>
      <c r="CNE87" s="61">
        <f>CNE85-CNB85</f>
        <v>0</v>
      </c>
      <c r="CNF87" s="61">
        <f>CNF85-CNC85</f>
        <v>0</v>
      </c>
      <c r="CNG87" s="61">
        <f>CNG85-CND85</f>
        <v>0</v>
      </c>
      <c r="CNH87" s="61">
        <f>CNH85-CNE85</f>
        <v>0</v>
      </c>
      <c r="CNI87" s="61">
        <f>CNI85-CNF85</f>
        <v>0</v>
      </c>
      <c r="CNJ87" s="61">
        <f>CNJ85-CNG85</f>
        <v>0</v>
      </c>
      <c r="CNK87" s="61">
        <f>CNK85-CNH85</f>
        <v>0</v>
      </c>
      <c r="CNL87" s="61">
        <f>CNL85-CNI85</f>
        <v>0</v>
      </c>
      <c r="CNM87" s="61">
        <f>CNM85-CNJ85</f>
        <v>0</v>
      </c>
      <c r="CNN87" s="61">
        <f>CNN85-CNK85</f>
        <v>0</v>
      </c>
      <c r="CNO87" s="61">
        <f>CNO85-CNL85</f>
        <v>0</v>
      </c>
      <c r="CNP87" s="61">
        <f>CNP85-CNM85</f>
        <v>0</v>
      </c>
      <c r="CNQ87" s="61">
        <f>CNQ85-CNN85</f>
        <v>0</v>
      </c>
      <c r="CNR87" s="61">
        <f>CNR85-CNO85</f>
        <v>0</v>
      </c>
      <c r="CNS87" s="61">
        <f>CNS85-CNP85</f>
        <v>0</v>
      </c>
      <c r="CNT87" s="61">
        <f>CNT85-CNQ85</f>
        <v>0</v>
      </c>
      <c r="CNU87" s="61">
        <f>CNU85-CNR85</f>
        <v>0</v>
      </c>
      <c r="CNV87" s="61">
        <f>CNV85-CNS85</f>
        <v>0</v>
      </c>
      <c r="CNW87" s="61">
        <f>CNW85-CNT85</f>
        <v>0</v>
      </c>
      <c r="CNX87" s="61">
        <f>CNX85-CNU85</f>
        <v>0</v>
      </c>
      <c r="CNY87" s="61">
        <f>CNY85-CNV85</f>
        <v>0</v>
      </c>
      <c r="CNZ87" s="61">
        <f>CNZ85-CNW85</f>
        <v>0</v>
      </c>
      <c r="COA87" s="61">
        <f>COA85-CNX85</f>
        <v>0</v>
      </c>
      <c r="COB87" s="61">
        <f>COB85-CNY85</f>
        <v>0</v>
      </c>
      <c r="COC87" s="61">
        <f>COC85-CNZ85</f>
        <v>0</v>
      </c>
      <c r="COD87" s="61">
        <f>COD85-COA85</f>
        <v>0</v>
      </c>
      <c r="COE87" s="61">
        <f>COE85-COB85</f>
        <v>0</v>
      </c>
      <c r="COF87" s="61">
        <f>COF85-COC85</f>
        <v>0</v>
      </c>
      <c r="COG87" s="61">
        <f>COG85-COD85</f>
        <v>0</v>
      </c>
      <c r="COH87" s="61">
        <f>COH85-COE85</f>
        <v>0</v>
      </c>
      <c r="COI87" s="61">
        <f>COI85-COF85</f>
        <v>0</v>
      </c>
      <c r="COJ87" s="61">
        <f>COJ85-COG85</f>
        <v>0</v>
      </c>
      <c r="COK87" s="61">
        <f>COK85-COH85</f>
        <v>0</v>
      </c>
      <c r="COL87" s="61">
        <f>COL85-COI85</f>
        <v>0</v>
      </c>
      <c r="COM87" s="61">
        <f>COM85-COJ85</f>
        <v>0</v>
      </c>
      <c r="CON87" s="61">
        <f>CON85-COK85</f>
        <v>0</v>
      </c>
      <c r="COO87" s="61">
        <f>COO85-COL85</f>
        <v>0</v>
      </c>
      <c r="COP87" s="61">
        <f>COP85-COM85</f>
        <v>0</v>
      </c>
      <c r="COQ87" s="61">
        <f>COQ85-CON85</f>
        <v>0</v>
      </c>
      <c r="COR87" s="61">
        <f>COR85-COO85</f>
        <v>0</v>
      </c>
      <c r="COS87" s="61">
        <f>COS85-COP85</f>
        <v>0</v>
      </c>
      <c r="COT87" s="61">
        <f>COT85-COQ85</f>
        <v>0</v>
      </c>
      <c r="COU87" s="61">
        <f>COU85-COR85</f>
        <v>0</v>
      </c>
      <c r="COV87" s="61">
        <f>COV85-COS85</f>
        <v>0</v>
      </c>
      <c r="COW87" s="61">
        <f>COW85-COT85</f>
        <v>0</v>
      </c>
      <c r="COX87" s="61">
        <f>COX85-COU85</f>
        <v>0</v>
      </c>
      <c r="COY87" s="61">
        <f>COY85-COV85</f>
        <v>0</v>
      </c>
      <c r="COZ87" s="61">
        <f>COZ85-COW85</f>
        <v>0</v>
      </c>
      <c r="CPA87" s="61">
        <f>CPA85-COX85</f>
        <v>0</v>
      </c>
      <c r="CPB87" s="61">
        <f>CPB85-COY85</f>
        <v>0</v>
      </c>
      <c r="CPC87" s="61">
        <f>CPC85-COZ85</f>
        <v>0</v>
      </c>
      <c r="CPD87" s="61">
        <f>CPD85-CPA85</f>
        <v>0</v>
      </c>
      <c r="CPE87" s="61">
        <f>CPE85-CPB85</f>
        <v>0</v>
      </c>
      <c r="CPF87" s="61">
        <f>CPF85-CPC85</f>
        <v>0</v>
      </c>
      <c r="CPG87" s="61">
        <f>CPG85-CPD85</f>
        <v>0</v>
      </c>
      <c r="CPH87" s="61">
        <f>CPH85-CPE85</f>
        <v>0</v>
      </c>
      <c r="CPI87" s="61">
        <f>CPI85-CPF85</f>
        <v>0</v>
      </c>
      <c r="CPJ87" s="61">
        <f>CPJ85-CPG85</f>
        <v>0</v>
      </c>
      <c r="CPK87" s="61">
        <f>CPK85-CPH85</f>
        <v>0</v>
      </c>
      <c r="CPL87" s="61">
        <f>CPL85-CPI85</f>
        <v>0</v>
      </c>
      <c r="CPM87" s="61">
        <f>CPM85-CPJ85</f>
        <v>0</v>
      </c>
      <c r="CPN87" s="61">
        <f>CPN85-CPK85</f>
        <v>0</v>
      </c>
      <c r="CPO87" s="61">
        <f>CPO85-CPL85</f>
        <v>0</v>
      </c>
      <c r="CPP87" s="61">
        <f>CPP85-CPM85</f>
        <v>0</v>
      </c>
      <c r="CPQ87" s="61">
        <f>CPQ85-CPN85</f>
        <v>0</v>
      </c>
      <c r="CPR87" s="61">
        <f>CPR85-CPO85</f>
        <v>0</v>
      </c>
      <c r="CPS87" s="61">
        <f>CPS85-CPP85</f>
        <v>0</v>
      </c>
      <c r="CPT87" s="61">
        <f>CPT85-CPQ85</f>
        <v>0</v>
      </c>
      <c r="CPU87" s="61">
        <f>CPU85-CPR85</f>
        <v>0</v>
      </c>
      <c r="CPV87" s="61">
        <f>CPV85-CPS85</f>
        <v>0</v>
      </c>
      <c r="CPW87" s="61">
        <f>CPW85-CPT85</f>
        <v>0</v>
      </c>
      <c r="CPX87" s="61">
        <f>CPX85-CPU85</f>
        <v>0</v>
      </c>
      <c r="CPY87" s="61">
        <f>CPY85-CPV85</f>
        <v>0</v>
      </c>
      <c r="CPZ87" s="61">
        <f>CPZ85-CPW85</f>
        <v>0</v>
      </c>
      <c r="CQA87" s="61">
        <f>CQA85-CPX85</f>
        <v>0</v>
      </c>
      <c r="CQB87" s="61">
        <f>CQB85-CPY85</f>
        <v>0</v>
      </c>
      <c r="CQC87" s="61">
        <f>CQC85-CPZ85</f>
        <v>0</v>
      </c>
      <c r="CQD87" s="61">
        <f>CQD85-CQA85</f>
        <v>0</v>
      </c>
      <c r="CQE87" s="61">
        <f>CQE85-CQB85</f>
        <v>0</v>
      </c>
      <c r="CQF87" s="61">
        <f>CQF85-CQC85</f>
        <v>0</v>
      </c>
      <c r="CQG87" s="61">
        <f>CQG85-CQD85</f>
        <v>0</v>
      </c>
      <c r="CQH87" s="61">
        <f>CQH85-CQE85</f>
        <v>0</v>
      </c>
      <c r="CQI87" s="61">
        <f>CQI85-CQF85</f>
        <v>0</v>
      </c>
      <c r="CQJ87" s="61">
        <f>CQJ85-CQG85</f>
        <v>0</v>
      </c>
      <c r="CQK87" s="61">
        <f>CQK85-CQH85</f>
        <v>0</v>
      </c>
      <c r="CQL87" s="61">
        <f>CQL85-CQI85</f>
        <v>0</v>
      </c>
      <c r="CQM87" s="61">
        <f>CQM85-CQJ85</f>
        <v>0</v>
      </c>
      <c r="CQN87" s="61">
        <f>CQN85-CQK85</f>
        <v>0</v>
      </c>
      <c r="CQO87" s="61">
        <f>CQO85-CQL85</f>
        <v>0</v>
      </c>
      <c r="CQP87" s="61">
        <f>CQP85-CQM85</f>
        <v>0</v>
      </c>
      <c r="CQQ87" s="61">
        <f>CQQ85-CQN85</f>
        <v>0</v>
      </c>
      <c r="CQR87" s="61">
        <f>CQR85-CQO85</f>
        <v>0</v>
      </c>
      <c r="CQS87" s="61">
        <f>CQS85-CQP85</f>
        <v>0</v>
      </c>
      <c r="CQT87" s="61">
        <f>CQT85-CQQ85</f>
        <v>0</v>
      </c>
      <c r="CQU87" s="61">
        <f>CQU85-CQR85</f>
        <v>0</v>
      </c>
      <c r="CQV87" s="61">
        <f>CQV85-CQS85</f>
        <v>0</v>
      </c>
      <c r="CQW87" s="61">
        <f>CQW85-CQT85</f>
        <v>0</v>
      </c>
      <c r="CQX87" s="61">
        <f>CQX85-CQU85</f>
        <v>0</v>
      </c>
      <c r="CQY87" s="61">
        <f>CQY85-CQV85</f>
        <v>0</v>
      </c>
      <c r="CQZ87" s="61">
        <f>CQZ85-CQW85</f>
        <v>0</v>
      </c>
      <c r="CRA87" s="61">
        <f>CRA85-CQX85</f>
        <v>0</v>
      </c>
      <c r="CRB87" s="61">
        <f>CRB85-CQY85</f>
        <v>0</v>
      </c>
      <c r="CRC87" s="61">
        <f>CRC85-CQZ85</f>
        <v>0</v>
      </c>
      <c r="CRD87" s="61">
        <f>CRD85-CRA85</f>
        <v>0</v>
      </c>
      <c r="CRE87" s="61">
        <f>CRE85-CRB85</f>
        <v>0</v>
      </c>
      <c r="CRF87" s="61">
        <f>CRF85-CRC85</f>
        <v>0</v>
      </c>
      <c r="CRG87" s="61">
        <f>CRG85-CRD85</f>
        <v>0</v>
      </c>
      <c r="CRH87" s="61">
        <f>CRH85-CRE85</f>
        <v>0</v>
      </c>
      <c r="CRI87" s="61">
        <f>CRI85-CRF85</f>
        <v>0</v>
      </c>
      <c r="CRJ87" s="61">
        <f>CRJ85-CRG85</f>
        <v>0</v>
      </c>
      <c r="CRK87" s="61">
        <f>CRK85-CRH85</f>
        <v>0</v>
      </c>
      <c r="CRL87" s="61">
        <f>CRL85-CRI85</f>
        <v>0</v>
      </c>
      <c r="CRM87" s="61">
        <f>CRM85-CRJ85</f>
        <v>0</v>
      </c>
      <c r="CRN87" s="61">
        <f>CRN85-CRK85</f>
        <v>0</v>
      </c>
      <c r="CRO87" s="61">
        <f>CRO85-CRL85</f>
        <v>0</v>
      </c>
      <c r="CRP87" s="61">
        <f>CRP85-CRM85</f>
        <v>0</v>
      </c>
      <c r="CRQ87" s="61">
        <f>CRQ85-CRN85</f>
        <v>0</v>
      </c>
      <c r="CRR87" s="61">
        <f>CRR85-CRO85</f>
        <v>0</v>
      </c>
      <c r="CRS87" s="61">
        <f>CRS85-CRP85</f>
        <v>0</v>
      </c>
      <c r="CRT87" s="61">
        <f>CRT85-CRQ85</f>
        <v>0</v>
      </c>
      <c r="CRU87" s="61">
        <f>CRU85-CRR85</f>
        <v>0</v>
      </c>
      <c r="CRV87" s="61">
        <f>CRV85-CRS85</f>
        <v>0</v>
      </c>
      <c r="CRW87" s="61">
        <f>CRW85-CRT85</f>
        <v>0</v>
      </c>
      <c r="CRX87" s="61">
        <f>CRX85-CRU85</f>
        <v>0</v>
      </c>
      <c r="CRY87" s="61">
        <f>CRY85-CRV85</f>
        <v>0</v>
      </c>
      <c r="CRZ87" s="61">
        <f>CRZ85-CRW85</f>
        <v>0</v>
      </c>
      <c r="CSA87" s="61">
        <f>CSA85-CRX85</f>
        <v>0</v>
      </c>
      <c r="CSB87" s="61">
        <f>CSB85-CRY85</f>
        <v>0</v>
      </c>
      <c r="CSC87" s="61">
        <f>CSC85-CRZ85</f>
        <v>0</v>
      </c>
      <c r="CSD87" s="61">
        <f>CSD85-CSA85</f>
        <v>0</v>
      </c>
      <c r="CSE87" s="61">
        <f>CSE85-CSB85</f>
        <v>0</v>
      </c>
      <c r="CSF87" s="61">
        <f>CSF85-CSC85</f>
        <v>0</v>
      </c>
      <c r="CSG87" s="61">
        <f>CSG85-CSD85</f>
        <v>0</v>
      </c>
      <c r="CSH87" s="61">
        <f>CSH85-CSE85</f>
        <v>0</v>
      </c>
      <c r="CSI87" s="61">
        <f>CSI85-CSF85</f>
        <v>0</v>
      </c>
      <c r="CSJ87" s="61">
        <f>CSJ85-CSG85</f>
        <v>0</v>
      </c>
      <c r="CSK87" s="61">
        <f>CSK85-CSH85</f>
        <v>0</v>
      </c>
      <c r="CSL87" s="61">
        <f>CSL85-CSI85</f>
        <v>0</v>
      </c>
      <c r="CSM87" s="61">
        <f>CSM85-CSJ85</f>
        <v>0</v>
      </c>
      <c r="CSN87" s="61">
        <f>CSN85-CSK85</f>
        <v>0</v>
      </c>
      <c r="CSO87" s="61">
        <f>CSO85-CSL85</f>
        <v>0</v>
      </c>
      <c r="CSP87" s="61">
        <f>CSP85-CSM85</f>
        <v>0</v>
      </c>
      <c r="CSQ87" s="61">
        <f>CSQ85-CSN85</f>
        <v>0</v>
      </c>
      <c r="CSR87" s="61">
        <f>CSR85-CSO85</f>
        <v>0</v>
      </c>
      <c r="CSS87" s="61">
        <f>CSS85-CSP85</f>
        <v>0</v>
      </c>
      <c r="CST87" s="61">
        <f>CST85-CSQ85</f>
        <v>0</v>
      </c>
      <c r="CSU87" s="61">
        <f>CSU85-CSR85</f>
        <v>0</v>
      </c>
      <c r="CSV87" s="61">
        <f>CSV85-CSS85</f>
        <v>0</v>
      </c>
      <c r="CSW87" s="61">
        <f>CSW85-CST85</f>
        <v>0</v>
      </c>
      <c r="CSX87" s="61">
        <f>CSX85-CSU85</f>
        <v>0</v>
      </c>
      <c r="CSY87" s="61">
        <f>CSY85-CSV85</f>
        <v>0</v>
      </c>
      <c r="CSZ87" s="61">
        <f>CSZ85-CSW85</f>
        <v>0</v>
      </c>
      <c r="CTA87" s="61">
        <f>CTA85-CSX85</f>
        <v>0</v>
      </c>
      <c r="CTB87" s="61">
        <f>CTB85-CSY85</f>
        <v>0</v>
      </c>
      <c r="CTC87" s="61">
        <f>CTC85-CSZ85</f>
        <v>0</v>
      </c>
      <c r="CTD87" s="61">
        <f>CTD85-CTA85</f>
        <v>0</v>
      </c>
      <c r="CTE87" s="61">
        <f>CTE85-CTB85</f>
        <v>0</v>
      </c>
      <c r="CTF87" s="61">
        <f>CTF85-CTC85</f>
        <v>0</v>
      </c>
      <c r="CTG87" s="61">
        <f>CTG85-CTD85</f>
        <v>0</v>
      </c>
      <c r="CTH87" s="61">
        <f>CTH85-CTE85</f>
        <v>0</v>
      </c>
      <c r="CTI87" s="61">
        <f>CTI85-CTF85</f>
        <v>0</v>
      </c>
      <c r="CTJ87" s="61">
        <f>CTJ85-CTG85</f>
        <v>0</v>
      </c>
      <c r="CTK87" s="61">
        <f>CTK85-CTH85</f>
        <v>0</v>
      </c>
      <c r="CTL87" s="61">
        <f>CTL85-CTI85</f>
        <v>0</v>
      </c>
      <c r="CTM87" s="61">
        <f>CTM85-CTJ85</f>
        <v>0</v>
      </c>
      <c r="CTN87" s="61">
        <f>CTN85-CTK85</f>
        <v>0</v>
      </c>
      <c r="CTO87" s="61">
        <f>CTO85-CTL85</f>
        <v>0</v>
      </c>
      <c r="CTP87" s="61">
        <f>CTP85-CTM85</f>
        <v>0</v>
      </c>
      <c r="CTQ87" s="61">
        <f>CTQ85-CTN85</f>
        <v>0</v>
      </c>
      <c r="CTR87" s="61">
        <f>CTR85-CTO85</f>
        <v>0</v>
      </c>
      <c r="CTS87" s="61">
        <f>CTS85-CTP85</f>
        <v>0</v>
      </c>
      <c r="CTT87" s="61">
        <f>CTT85-CTQ85</f>
        <v>0</v>
      </c>
      <c r="CTU87" s="61">
        <f>CTU85-CTR85</f>
        <v>0</v>
      </c>
      <c r="CTV87" s="61">
        <f>CTV85-CTS85</f>
        <v>0</v>
      </c>
      <c r="CTW87" s="61">
        <f>CTW85-CTT85</f>
        <v>0</v>
      </c>
      <c r="CTX87" s="61">
        <f>CTX85-CTU85</f>
        <v>0</v>
      </c>
      <c r="CTY87" s="61">
        <f>CTY85-CTV85</f>
        <v>0</v>
      </c>
      <c r="CTZ87" s="61">
        <f>CTZ85-CTW85</f>
        <v>0</v>
      </c>
      <c r="CUA87" s="61">
        <f>CUA85-CTX85</f>
        <v>0</v>
      </c>
      <c r="CUB87" s="61">
        <f>CUB85-CTY85</f>
        <v>0</v>
      </c>
      <c r="CUC87" s="61">
        <f>CUC85-CTZ85</f>
        <v>0</v>
      </c>
      <c r="CUD87" s="61">
        <f>CUD85-CUA85</f>
        <v>0</v>
      </c>
      <c r="CUE87" s="61">
        <f>CUE85-CUB85</f>
        <v>0</v>
      </c>
      <c r="CUF87" s="61">
        <f>CUF85-CUC85</f>
        <v>0</v>
      </c>
      <c r="CUG87" s="61">
        <f>CUG85-CUD85</f>
        <v>0</v>
      </c>
      <c r="CUH87" s="61">
        <f>CUH85-CUE85</f>
        <v>0</v>
      </c>
      <c r="CUI87" s="61">
        <f>CUI85-CUF85</f>
        <v>0</v>
      </c>
      <c r="CUJ87" s="61">
        <f>CUJ85-CUG85</f>
        <v>0</v>
      </c>
      <c r="CUK87" s="61">
        <f>CUK85-CUH85</f>
        <v>0</v>
      </c>
      <c r="CUL87" s="61">
        <f>CUL85-CUI85</f>
        <v>0</v>
      </c>
      <c r="CUM87" s="61">
        <f>CUM85-CUJ85</f>
        <v>0</v>
      </c>
      <c r="CUN87" s="61">
        <f>CUN85-CUK85</f>
        <v>0</v>
      </c>
      <c r="CUO87" s="61">
        <f>CUO85-CUL85</f>
        <v>0</v>
      </c>
      <c r="CUP87" s="61">
        <f>CUP85-CUM85</f>
        <v>0</v>
      </c>
      <c r="CUQ87" s="61">
        <f>CUQ85-CUN85</f>
        <v>0</v>
      </c>
      <c r="CUR87" s="61">
        <f>CUR85-CUO85</f>
        <v>0</v>
      </c>
      <c r="CUS87" s="61">
        <f>CUS85-CUP85</f>
        <v>0</v>
      </c>
      <c r="CUT87" s="61">
        <f>CUT85-CUQ85</f>
        <v>0</v>
      </c>
      <c r="CUU87" s="61">
        <f>CUU85-CUR85</f>
        <v>0</v>
      </c>
      <c r="CUV87" s="61">
        <f>CUV85-CUS85</f>
        <v>0</v>
      </c>
      <c r="CUW87" s="61">
        <f>CUW85-CUT85</f>
        <v>0</v>
      </c>
      <c r="CUX87" s="61">
        <f>CUX85-CUU85</f>
        <v>0</v>
      </c>
      <c r="CUY87" s="61">
        <f>CUY85-CUV85</f>
        <v>0</v>
      </c>
      <c r="CUZ87" s="61">
        <f>CUZ85-CUW85</f>
        <v>0</v>
      </c>
      <c r="CVA87" s="61">
        <f>CVA85-CUX85</f>
        <v>0</v>
      </c>
      <c r="CVB87" s="61">
        <f>CVB85-CUY85</f>
        <v>0</v>
      </c>
      <c r="CVC87" s="61">
        <f>CVC85-CUZ85</f>
        <v>0</v>
      </c>
      <c r="CVD87" s="61">
        <f>CVD85-CVA85</f>
        <v>0</v>
      </c>
      <c r="CVE87" s="61">
        <f>CVE85-CVB85</f>
        <v>0</v>
      </c>
      <c r="CVF87" s="61">
        <f>CVF85-CVC85</f>
        <v>0</v>
      </c>
      <c r="CVG87" s="61">
        <f>CVG85-CVD85</f>
        <v>0</v>
      </c>
      <c r="CVH87" s="61">
        <f>CVH85-CVE85</f>
        <v>0</v>
      </c>
      <c r="CVI87" s="61">
        <f>CVI85-CVF85</f>
        <v>0</v>
      </c>
      <c r="CVJ87" s="61">
        <f>CVJ85-CVG85</f>
        <v>0</v>
      </c>
      <c r="CVK87" s="61">
        <f>CVK85-CVH85</f>
        <v>0</v>
      </c>
      <c r="CVL87" s="61">
        <f>CVL85-CVI85</f>
        <v>0</v>
      </c>
      <c r="CVM87" s="61">
        <f>CVM85-CVJ85</f>
        <v>0</v>
      </c>
      <c r="CVN87" s="61">
        <f>CVN85-CVK85</f>
        <v>0</v>
      </c>
      <c r="CVO87" s="61">
        <f>CVO85-CVL85</f>
        <v>0</v>
      </c>
      <c r="CVP87" s="61">
        <f>CVP85-CVM85</f>
        <v>0</v>
      </c>
      <c r="CVQ87" s="61">
        <f>CVQ85-CVN85</f>
        <v>0</v>
      </c>
      <c r="CVR87" s="61">
        <f>CVR85-CVO85</f>
        <v>0</v>
      </c>
      <c r="CVS87" s="61">
        <f>CVS85-CVP85</f>
        <v>0</v>
      </c>
      <c r="CVT87" s="61">
        <f>CVT85-CVQ85</f>
        <v>0</v>
      </c>
      <c r="CVU87" s="61">
        <f>CVU85-CVR85</f>
        <v>0</v>
      </c>
      <c r="CVV87" s="61">
        <f>CVV85-CVS85</f>
        <v>0</v>
      </c>
      <c r="CVW87" s="61">
        <f>CVW85-CVT85</f>
        <v>0</v>
      </c>
      <c r="CVX87" s="61">
        <f>CVX85-CVU85</f>
        <v>0</v>
      </c>
      <c r="CVY87" s="61">
        <f>CVY85-CVV85</f>
        <v>0</v>
      </c>
      <c r="CVZ87" s="61">
        <f>CVZ85-CVW85</f>
        <v>0</v>
      </c>
      <c r="CWA87" s="61">
        <f>CWA85-CVX85</f>
        <v>0</v>
      </c>
      <c r="CWB87" s="61">
        <f>CWB85-CVY85</f>
        <v>0</v>
      </c>
      <c r="CWC87" s="61">
        <f>CWC85-CVZ85</f>
        <v>0</v>
      </c>
      <c r="CWD87" s="61">
        <f>CWD85-CWA85</f>
        <v>0</v>
      </c>
      <c r="CWE87" s="61">
        <f>CWE85-CWB85</f>
        <v>0</v>
      </c>
      <c r="CWF87" s="61">
        <f>CWF85-CWC85</f>
        <v>0</v>
      </c>
      <c r="CWG87" s="61">
        <f>CWG85-CWD85</f>
        <v>0</v>
      </c>
      <c r="CWH87" s="61">
        <f>CWH85-CWE85</f>
        <v>0</v>
      </c>
      <c r="CWI87" s="61">
        <f>CWI85-CWF85</f>
        <v>0</v>
      </c>
      <c r="CWJ87" s="61">
        <f>CWJ85-CWG85</f>
        <v>0</v>
      </c>
      <c r="CWK87" s="61">
        <f>CWK85-CWH85</f>
        <v>0</v>
      </c>
      <c r="CWL87" s="61">
        <f>CWL85-CWI85</f>
        <v>0</v>
      </c>
      <c r="CWM87" s="61">
        <f>CWM85-CWJ85</f>
        <v>0</v>
      </c>
      <c r="CWN87" s="61">
        <f>CWN85-CWK85</f>
        <v>0</v>
      </c>
      <c r="CWO87" s="61">
        <f>CWO85-CWL85</f>
        <v>0</v>
      </c>
      <c r="CWP87" s="61">
        <f>CWP85-CWM85</f>
        <v>0</v>
      </c>
      <c r="CWQ87" s="61">
        <f>CWQ85-CWN85</f>
        <v>0</v>
      </c>
      <c r="CWR87" s="61">
        <f>CWR85-CWO85</f>
        <v>0</v>
      </c>
      <c r="CWS87" s="61">
        <f>CWS85-CWP85</f>
        <v>0</v>
      </c>
      <c r="CWT87" s="61">
        <f>CWT85-CWQ85</f>
        <v>0</v>
      </c>
      <c r="CWU87" s="61">
        <f>CWU85-CWR85</f>
        <v>0</v>
      </c>
      <c r="CWV87" s="61">
        <f>CWV85-CWS85</f>
        <v>0</v>
      </c>
      <c r="CWW87" s="61">
        <f>CWW85-CWT85</f>
        <v>0</v>
      </c>
      <c r="CWX87" s="61">
        <f>CWX85-CWU85</f>
        <v>0</v>
      </c>
      <c r="CWY87" s="61">
        <f>CWY85-CWV85</f>
        <v>0</v>
      </c>
      <c r="CWZ87" s="61">
        <f>CWZ85-CWW85</f>
        <v>0</v>
      </c>
      <c r="CXA87" s="61">
        <f>CXA85-CWX85</f>
        <v>0</v>
      </c>
      <c r="CXB87" s="61">
        <f>CXB85-CWY85</f>
        <v>0</v>
      </c>
      <c r="CXC87" s="61">
        <f>CXC85-CWZ85</f>
        <v>0</v>
      </c>
      <c r="CXD87" s="61">
        <f>CXD85-CXA85</f>
        <v>0</v>
      </c>
      <c r="CXE87" s="61">
        <f>CXE85-CXB85</f>
        <v>0</v>
      </c>
      <c r="CXF87" s="61">
        <f>CXF85-CXC85</f>
        <v>0</v>
      </c>
      <c r="CXG87" s="61">
        <f>CXG85-CXD85</f>
        <v>0</v>
      </c>
      <c r="CXH87" s="61">
        <f>CXH85-CXE85</f>
        <v>0</v>
      </c>
      <c r="CXI87" s="61">
        <f>CXI85-CXF85</f>
        <v>0</v>
      </c>
      <c r="CXJ87" s="61">
        <f>CXJ85-CXG85</f>
        <v>0</v>
      </c>
      <c r="CXK87" s="61">
        <f>CXK85-CXH85</f>
        <v>0</v>
      </c>
      <c r="CXL87" s="61">
        <f>CXL85-CXI85</f>
        <v>0</v>
      </c>
      <c r="CXM87" s="61">
        <f>CXM85-CXJ85</f>
        <v>0</v>
      </c>
      <c r="CXN87" s="61">
        <f>CXN85-CXK85</f>
        <v>0</v>
      </c>
      <c r="CXO87" s="61">
        <f>CXO85-CXL85</f>
        <v>0</v>
      </c>
      <c r="CXP87" s="61">
        <f>CXP85-CXM85</f>
        <v>0</v>
      </c>
      <c r="CXQ87" s="61">
        <f>CXQ85-CXN85</f>
        <v>0</v>
      </c>
      <c r="CXR87" s="61">
        <f>CXR85-CXO85</f>
        <v>0</v>
      </c>
      <c r="CXS87" s="61">
        <f>CXS85-CXP85</f>
        <v>0</v>
      </c>
      <c r="CXT87" s="61">
        <f>CXT85-CXQ85</f>
        <v>0</v>
      </c>
      <c r="CXU87" s="61">
        <f>CXU85-CXR85</f>
        <v>0</v>
      </c>
      <c r="CXV87" s="61">
        <f>CXV85-CXS85</f>
        <v>0</v>
      </c>
      <c r="CXW87" s="61">
        <f>CXW85-CXT85</f>
        <v>0</v>
      </c>
      <c r="CXX87" s="61">
        <f>CXX85-CXU85</f>
        <v>0</v>
      </c>
      <c r="CXY87" s="61">
        <f>CXY85-CXV85</f>
        <v>0</v>
      </c>
      <c r="CXZ87" s="61">
        <f>CXZ85-CXW85</f>
        <v>0</v>
      </c>
      <c r="CYA87" s="61">
        <f>CYA85-CXX85</f>
        <v>0</v>
      </c>
      <c r="CYB87" s="61">
        <f>CYB85-CXY85</f>
        <v>0</v>
      </c>
      <c r="CYC87" s="61">
        <f>CYC85-CXZ85</f>
        <v>0</v>
      </c>
      <c r="CYD87" s="61">
        <f>CYD85-CYA85</f>
        <v>0</v>
      </c>
      <c r="CYE87" s="61">
        <f>CYE85-CYB85</f>
        <v>0</v>
      </c>
      <c r="CYF87" s="61">
        <f>CYF85-CYC85</f>
        <v>0</v>
      </c>
      <c r="CYG87" s="61">
        <f>CYG85-CYD85</f>
        <v>0</v>
      </c>
      <c r="CYH87" s="61">
        <f>CYH85-CYE85</f>
        <v>0</v>
      </c>
      <c r="CYI87" s="61">
        <f>CYI85-CYF85</f>
        <v>0</v>
      </c>
      <c r="CYJ87" s="61">
        <f>CYJ85-CYG85</f>
        <v>0</v>
      </c>
      <c r="CYK87" s="61">
        <f>CYK85-CYH85</f>
        <v>0</v>
      </c>
      <c r="CYL87" s="61">
        <f>CYL85-CYI85</f>
        <v>0</v>
      </c>
      <c r="CYM87" s="61">
        <f>CYM85-CYJ85</f>
        <v>0</v>
      </c>
      <c r="CYN87" s="61">
        <f>CYN85-CYK85</f>
        <v>0</v>
      </c>
      <c r="CYO87" s="61">
        <f>CYO85-CYL85</f>
        <v>0</v>
      </c>
      <c r="CYP87" s="61">
        <f>CYP85-CYM85</f>
        <v>0</v>
      </c>
      <c r="CYQ87" s="61">
        <f>CYQ85-CYN85</f>
        <v>0</v>
      </c>
      <c r="CYR87" s="61">
        <f>CYR85-CYO85</f>
        <v>0</v>
      </c>
      <c r="CYS87" s="61">
        <f>CYS85-CYP85</f>
        <v>0</v>
      </c>
      <c r="CYT87" s="61">
        <f>CYT85-CYQ85</f>
        <v>0</v>
      </c>
      <c r="CYU87" s="61">
        <f>CYU85-CYR85</f>
        <v>0</v>
      </c>
      <c r="CYV87" s="61">
        <f>CYV85-CYS85</f>
        <v>0</v>
      </c>
      <c r="CYW87" s="61">
        <f>CYW85-CYT85</f>
        <v>0</v>
      </c>
      <c r="CYX87" s="61">
        <f>CYX85-CYU85</f>
        <v>0</v>
      </c>
      <c r="CYY87" s="61">
        <f>CYY85-CYV85</f>
        <v>0</v>
      </c>
      <c r="CYZ87" s="61">
        <f>CYZ85-CYW85</f>
        <v>0</v>
      </c>
      <c r="CZA87" s="61">
        <f>CZA85-CYX85</f>
        <v>0</v>
      </c>
      <c r="CZB87" s="61">
        <f>CZB85-CYY85</f>
        <v>0</v>
      </c>
      <c r="CZC87" s="61">
        <f>CZC85-CYZ85</f>
        <v>0</v>
      </c>
      <c r="CZD87" s="61">
        <f>CZD85-CZA85</f>
        <v>0</v>
      </c>
      <c r="CZE87" s="61">
        <f>CZE85-CZB85</f>
        <v>0</v>
      </c>
      <c r="CZF87" s="61">
        <f>CZF85-CZC85</f>
        <v>0</v>
      </c>
      <c r="CZG87" s="61">
        <f>CZG85-CZD85</f>
        <v>0</v>
      </c>
      <c r="CZH87" s="61">
        <f>CZH85-CZE85</f>
        <v>0</v>
      </c>
      <c r="CZI87" s="61">
        <f>CZI85-CZF85</f>
        <v>0</v>
      </c>
      <c r="CZJ87" s="61">
        <f>CZJ85-CZG85</f>
        <v>0</v>
      </c>
      <c r="CZK87" s="61">
        <f>CZK85-CZH85</f>
        <v>0</v>
      </c>
      <c r="CZL87" s="61">
        <f>CZL85-CZI85</f>
        <v>0</v>
      </c>
      <c r="CZM87" s="61">
        <f>CZM85-CZJ85</f>
        <v>0</v>
      </c>
      <c r="CZN87" s="61">
        <f>CZN85-CZK85</f>
        <v>0</v>
      </c>
      <c r="CZO87" s="61">
        <f>CZO85-CZL85</f>
        <v>0</v>
      </c>
      <c r="CZP87" s="61">
        <f>CZP85-CZM85</f>
        <v>0</v>
      </c>
      <c r="CZQ87" s="61">
        <f>CZQ85-CZN85</f>
        <v>0</v>
      </c>
      <c r="CZR87" s="61">
        <f>CZR85-CZO85</f>
        <v>0</v>
      </c>
      <c r="CZS87" s="61">
        <f>CZS85-CZP85</f>
        <v>0</v>
      </c>
      <c r="CZT87" s="61">
        <f>CZT85-CZQ85</f>
        <v>0</v>
      </c>
      <c r="CZU87" s="61">
        <f>CZU85-CZR85</f>
        <v>0</v>
      </c>
      <c r="CZV87" s="61">
        <f>CZV85-CZS85</f>
        <v>0</v>
      </c>
      <c r="CZW87" s="61">
        <f>CZW85-CZT85</f>
        <v>0</v>
      </c>
      <c r="CZX87" s="61">
        <f>CZX85-CZU85</f>
        <v>0</v>
      </c>
      <c r="CZY87" s="61">
        <f>CZY85-CZV85</f>
        <v>0</v>
      </c>
      <c r="CZZ87" s="61">
        <f>CZZ85-CZW85</f>
        <v>0</v>
      </c>
      <c r="DAA87" s="61">
        <f>DAA85-CZX85</f>
        <v>0</v>
      </c>
      <c r="DAB87" s="61">
        <f>DAB85-CZY85</f>
        <v>0</v>
      </c>
      <c r="DAC87" s="61">
        <f>DAC85-CZZ85</f>
        <v>0</v>
      </c>
      <c r="DAD87" s="61">
        <f>DAD85-DAA85</f>
        <v>0</v>
      </c>
      <c r="DAE87" s="61">
        <f>DAE85-DAB85</f>
        <v>0</v>
      </c>
      <c r="DAF87" s="61">
        <f>DAF85-DAC85</f>
        <v>0</v>
      </c>
      <c r="DAG87" s="61">
        <f>DAG85-DAD85</f>
        <v>0</v>
      </c>
      <c r="DAH87" s="61">
        <f>DAH85-DAE85</f>
        <v>0</v>
      </c>
      <c r="DAI87" s="61">
        <f>DAI85-DAF85</f>
        <v>0</v>
      </c>
      <c r="DAJ87" s="61">
        <f>DAJ85-DAG85</f>
        <v>0</v>
      </c>
      <c r="DAK87" s="61">
        <f>DAK85-DAH85</f>
        <v>0</v>
      </c>
      <c r="DAL87" s="61">
        <f>DAL85-DAI85</f>
        <v>0</v>
      </c>
      <c r="DAM87" s="61">
        <f>DAM85-DAJ85</f>
        <v>0</v>
      </c>
      <c r="DAN87" s="61">
        <f>DAN85-DAK85</f>
        <v>0</v>
      </c>
      <c r="DAO87" s="61">
        <f>DAO85-DAL85</f>
        <v>0</v>
      </c>
      <c r="DAP87" s="61">
        <f>DAP85-DAM85</f>
        <v>0</v>
      </c>
      <c r="DAQ87" s="61">
        <f>DAQ85-DAN85</f>
        <v>0</v>
      </c>
      <c r="DAR87" s="61">
        <f>DAR85-DAO85</f>
        <v>0</v>
      </c>
      <c r="DAS87" s="61">
        <f>DAS85-DAP85</f>
        <v>0</v>
      </c>
      <c r="DAT87" s="61">
        <f>DAT85-DAQ85</f>
        <v>0</v>
      </c>
      <c r="DAU87" s="61">
        <f>DAU85-DAR85</f>
        <v>0</v>
      </c>
      <c r="DAV87" s="61">
        <f>DAV85-DAS85</f>
        <v>0</v>
      </c>
      <c r="DAW87" s="61">
        <f>DAW85-DAT85</f>
        <v>0</v>
      </c>
      <c r="DAX87" s="61">
        <f>DAX85-DAU85</f>
        <v>0</v>
      </c>
      <c r="DAY87" s="61">
        <f>DAY85-DAV85</f>
        <v>0</v>
      </c>
      <c r="DAZ87" s="61">
        <f>DAZ85-DAW85</f>
        <v>0</v>
      </c>
      <c r="DBA87" s="61">
        <f>DBA85-DAX85</f>
        <v>0</v>
      </c>
      <c r="DBB87" s="61">
        <f>DBB85-DAY85</f>
        <v>0</v>
      </c>
      <c r="DBC87" s="61">
        <f>DBC85-DAZ85</f>
        <v>0</v>
      </c>
      <c r="DBD87" s="61">
        <f>DBD85-DBA85</f>
        <v>0</v>
      </c>
      <c r="DBE87" s="61">
        <f>DBE85-DBB85</f>
        <v>0</v>
      </c>
      <c r="DBF87" s="61">
        <f>DBF85-DBC85</f>
        <v>0</v>
      </c>
      <c r="DBG87" s="61">
        <f>DBG85-DBD85</f>
        <v>0</v>
      </c>
      <c r="DBH87" s="61">
        <f>DBH85-DBE85</f>
        <v>0</v>
      </c>
      <c r="DBI87" s="61">
        <f>DBI85-DBF85</f>
        <v>0</v>
      </c>
      <c r="DBJ87" s="61">
        <f>DBJ85-DBG85</f>
        <v>0</v>
      </c>
      <c r="DBK87" s="61">
        <f>DBK85-DBH85</f>
        <v>0</v>
      </c>
      <c r="DBL87" s="61">
        <f>DBL85-DBI85</f>
        <v>0</v>
      </c>
      <c r="DBM87" s="61">
        <f>DBM85-DBJ85</f>
        <v>0</v>
      </c>
      <c r="DBN87" s="61">
        <f>DBN85-DBK85</f>
        <v>0</v>
      </c>
      <c r="DBO87" s="61">
        <f>DBO85-DBL85</f>
        <v>0</v>
      </c>
      <c r="DBP87" s="61">
        <f>DBP85-DBM85</f>
        <v>0</v>
      </c>
      <c r="DBQ87" s="61">
        <f>DBQ85-DBN85</f>
        <v>0</v>
      </c>
      <c r="DBR87" s="61">
        <f>DBR85-DBO85</f>
        <v>0</v>
      </c>
      <c r="DBS87" s="61">
        <f>DBS85-DBP85</f>
        <v>0</v>
      </c>
      <c r="DBT87" s="61">
        <f>DBT85-DBQ85</f>
        <v>0</v>
      </c>
      <c r="DBU87" s="61">
        <f>DBU85-DBR85</f>
        <v>0</v>
      </c>
      <c r="DBV87" s="61">
        <f>DBV85-DBS85</f>
        <v>0</v>
      </c>
      <c r="DBW87" s="61">
        <f>DBW85-DBT85</f>
        <v>0</v>
      </c>
      <c r="DBX87" s="61">
        <f>DBX85-DBU85</f>
        <v>0</v>
      </c>
      <c r="DBY87" s="61">
        <f>DBY85-DBV85</f>
        <v>0</v>
      </c>
      <c r="DBZ87" s="61">
        <f>DBZ85-DBW85</f>
        <v>0</v>
      </c>
      <c r="DCA87" s="61">
        <f>DCA85-DBX85</f>
        <v>0</v>
      </c>
      <c r="DCB87" s="61">
        <f>DCB85-DBY85</f>
        <v>0</v>
      </c>
      <c r="DCC87" s="61">
        <f>DCC85-DBZ85</f>
        <v>0</v>
      </c>
      <c r="DCD87" s="61">
        <f>DCD85-DCA85</f>
        <v>0</v>
      </c>
      <c r="DCE87" s="61">
        <f>DCE85-DCB85</f>
        <v>0</v>
      </c>
      <c r="DCF87" s="61">
        <f>DCF85-DCC85</f>
        <v>0</v>
      </c>
      <c r="DCG87" s="61">
        <f>DCG85-DCD85</f>
        <v>0</v>
      </c>
      <c r="DCH87" s="61">
        <f>DCH85-DCE85</f>
        <v>0</v>
      </c>
      <c r="DCI87" s="61">
        <f>DCI85-DCF85</f>
        <v>0</v>
      </c>
      <c r="DCJ87" s="61">
        <f>DCJ85-DCG85</f>
        <v>0</v>
      </c>
      <c r="DCK87" s="61">
        <f>DCK85-DCH85</f>
        <v>0</v>
      </c>
      <c r="DCL87" s="61">
        <f>DCL85-DCI85</f>
        <v>0</v>
      </c>
      <c r="DCM87" s="61">
        <f>DCM85-DCJ85</f>
        <v>0</v>
      </c>
      <c r="DCN87" s="61">
        <f>DCN85-DCK85</f>
        <v>0</v>
      </c>
      <c r="DCO87" s="61">
        <f>DCO85-DCL85</f>
        <v>0</v>
      </c>
      <c r="DCP87" s="61">
        <f>DCP85-DCM85</f>
        <v>0</v>
      </c>
      <c r="DCQ87" s="61">
        <f>DCQ85-DCN85</f>
        <v>0</v>
      </c>
      <c r="DCR87" s="61">
        <f>DCR85-DCO85</f>
        <v>0</v>
      </c>
      <c r="DCS87" s="61">
        <f>DCS85-DCP85</f>
        <v>0</v>
      </c>
      <c r="DCT87" s="61">
        <f>DCT85-DCQ85</f>
        <v>0</v>
      </c>
      <c r="DCU87" s="61">
        <f>DCU85-DCR85</f>
        <v>0</v>
      </c>
      <c r="DCV87" s="61">
        <f>DCV85-DCS85</f>
        <v>0</v>
      </c>
      <c r="DCW87" s="61">
        <f>DCW85-DCT85</f>
        <v>0</v>
      </c>
      <c r="DCX87" s="61">
        <f>DCX85-DCU85</f>
        <v>0</v>
      </c>
      <c r="DCY87" s="61">
        <f>DCY85-DCV85</f>
        <v>0</v>
      </c>
      <c r="DCZ87" s="61">
        <f>DCZ85-DCW85</f>
        <v>0</v>
      </c>
      <c r="DDA87" s="61">
        <f>DDA85-DCX85</f>
        <v>0</v>
      </c>
      <c r="DDB87" s="61">
        <f>DDB85-DCY85</f>
        <v>0</v>
      </c>
      <c r="DDC87" s="61">
        <f>DDC85-DCZ85</f>
        <v>0</v>
      </c>
      <c r="DDD87" s="61">
        <f>DDD85-DDA85</f>
        <v>0</v>
      </c>
      <c r="DDE87" s="61">
        <f>DDE85-DDB85</f>
        <v>0</v>
      </c>
      <c r="DDF87" s="61">
        <f>DDF85-DDC85</f>
        <v>0</v>
      </c>
      <c r="DDG87" s="61">
        <f>DDG85-DDD85</f>
        <v>0</v>
      </c>
      <c r="DDH87" s="61">
        <f>DDH85-DDE85</f>
        <v>0</v>
      </c>
      <c r="DDI87" s="61">
        <f>DDI85-DDF85</f>
        <v>0</v>
      </c>
      <c r="DDJ87" s="61">
        <f>DDJ85-DDG85</f>
        <v>0</v>
      </c>
      <c r="DDK87" s="61">
        <f>DDK85-DDH85</f>
        <v>0</v>
      </c>
      <c r="DDL87" s="61">
        <f>DDL85-DDI85</f>
        <v>0</v>
      </c>
      <c r="DDM87" s="61">
        <f>DDM85-DDJ85</f>
        <v>0</v>
      </c>
      <c r="DDN87" s="61">
        <f>DDN85-DDK85</f>
        <v>0</v>
      </c>
      <c r="DDO87" s="61">
        <f>DDO85-DDL85</f>
        <v>0</v>
      </c>
      <c r="DDP87" s="61">
        <f>DDP85-DDM85</f>
        <v>0</v>
      </c>
      <c r="DDQ87" s="61">
        <f>DDQ85-DDN85</f>
        <v>0</v>
      </c>
      <c r="DDR87" s="61">
        <f>DDR85-DDO85</f>
        <v>0</v>
      </c>
      <c r="DDS87" s="61">
        <f>DDS85-DDP85</f>
        <v>0</v>
      </c>
      <c r="DDT87" s="61">
        <f>DDT85-DDQ85</f>
        <v>0</v>
      </c>
      <c r="DDU87" s="61">
        <f>DDU85-DDR85</f>
        <v>0</v>
      </c>
      <c r="DDV87" s="61">
        <f>DDV85-DDS85</f>
        <v>0</v>
      </c>
      <c r="DDW87" s="61">
        <f>DDW85-DDT85</f>
        <v>0</v>
      </c>
      <c r="DDX87" s="61">
        <f>DDX85-DDU85</f>
        <v>0</v>
      </c>
      <c r="DDY87" s="61">
        <f>DDY85-DDV85</f>
        <v>0</v>
      </c>
      <c r="DDZ87" s="61">
        <f>DDZ85-DDW85</f>
        <v>0</v>
      </c>
      <c r="DEA87" s="61">
        <f>DEA85-DDX85</f>
        <v>0</v>
      </c>
      <c r="DEB87" s="61">
        <f>DEB85-DDY85</f>
        <v>0</v>
      </c>
      <c r="DEC87" s="61">
        <f>DEC85-DDZ85</f>
        <v>0</v>
      </c>
      <c r="DED87" s="61">
        <f>DED85-DEA85</f>
        <v>0</v>
      </c>
      <c r="DEE87" s="61">
        <f>DEE85-DEB85</f>
        <v>0</v>
      </c>
      <c r="DEF87" s="61">
        <f>DEF85-DEC85</f>
        <v>0</v>
      </c>
      <c r="DEG87" s="61">
        <f>DEG85-DED85</f>
        <v>0</v>
      </c>
      <c r="DEH87" s="61">
        <f>DEH85-DEE85</f>
        <v>0</v>
      </c>
      <c r="DEI87" s="61">
        <f>DEI85-DEF85</f>
        <v>0</v>
      </c>
      <c r="DEJ87" s="61">
        <f>DEJ85-DEG85</f>
        <v>0</v>
      </c>
      <c r="DEK87" s="61">
        <f>DEK85-DEH85</f>
        <v>0</v>
      </c>
      <c r="DEL87" s="61">
        <f>DEL85-DEI85</f>
        <v>0</v>
      </c>
      <c r="DEM87" s="61">
        <f>DEM85-DEJ85</f>
        <v>0</v>
      </c>
      <c r="DEN87" s="61">
        <f>DEN85-DEK85</f>
        <v>0</v>
      </c>
      <c r="DEO87" s="61">
        <f>DEO85-DEL85</f>
        <v>0</v>
      </c>
      <c r="DEP87" s="61">
        <f>DEP85-DEM85</f>
        <v>0</v>
      </c>
      <c r="DEQ87" s="61">
        <f>DEQ85-DEN85</f>
        <v>0</v>
      </c>
      <c r="DER87" s="61">
        <f>DER85-DEO85</f>
        <v>0</v>
      </c>
      <c r="DES87" s="61">
        <f>DES85-DEP85</f>
        <v>0</v>
      </c>
      <c r="DET87" s="61">
        <f>DET85-DEQ85</f>
        <v>0</v>
      </c>
      <c r="DEU87" s="61">
        <f>DEU85-DER85</f>
        <v>0</v>
      </c>
      <c r="DEV87" s="61">
        <f>DEV85-DES85</f>
        <v>0</v>
      </c>
      <c r="DEW87" s="61">
        <f>DEW85-DET85</f>
        <v>0</v>
      </c>
      <c r="DEX87" s="61">
        <f>DEX85-DEU85</f>
        <v>0</v>
      </c>
      <c r="DEY87" s="61">
        <f>DEY85-DEV85</f>
        <v>0</v>
      </c>
      <c r="DEZ87" s="61">
        <f>DEZ85-DEW85</f>
        <v>0</v>
      </c>
      <c r="DFA87" s="61">
        <f>DFA85-DEX85</f>
        <v>0</v>
      </c>
      <c r="DFB87" s="61">
        <f>DFB85-DEY85</f>
        <v>0</v>
      </c>
      <c r="DFC87" s="61">
        <f>DFC85-DEZ85</f>
        <v>0</v>
      </c>
      <c r="DFD87" s="61">
        <f>DFD85-DFA85</f>
        <v>0</v>
      </c>
      <c r="DFE87" s="61">
        <f>DFE85-DFB85</f>
        <v>0</v>
      </c>
      <c r="DFF87" s="61">
        <f>DFF85-DFC85</f>
        <v>0</v>
      </c>
      <c r="DFG87" s="61">
        <f>DFG85-DFD85</f>
        <v>0</v>
      </c>
      <c r="DFH87" s="61">
        <f>DFH85-DFE85</f>
        <v>0</v>
      </c>
      <c r="DFI87" s="61">
        <f>DFI85-DFF85</f>
        <v>0</v>
      </c>
      <c r="DFJ87" s="61">
        <f>DFJ85-DFG85</f>
        <v>0</v>
      </c>
      <c r="DFK87" s="61">
        <f>DFK85-DFH85</f>
        <v>0</v>
      </c>
      <c r="DFL87" s="61">
        <f>DFL85-DFI85</f>
        <v>0</v>
      </c>
      <c r="DFM87" s="61">
        <f>DFM85-DFJ85</f>
        <v>0</v>
      </c>
      <c r="DFN87" s="61">
        <f>DFN85-DFK85</f>
        <v>0</v>
      </c>
      <c r="DFO87" s="61">
        <f>DFO85-DFL85</f>
        <v>0</v>
      </c>
      <c r="DFP87" s="61">
        <f>DFP85-DFM85</f>
        <v>0</v>
      </c>
      <c r="DFQ87" s="61">
        <f>DFQ85-DFN85</f>
        <v>0</v>
      </c>
      <c r="DFR87" s="61">
        <f>DFR85-DFO85</f>
        <v>0</v>
      </c>
      <c r="DFS87" s="61">
        <f>DFS85-DFP85</f>
        <v>0</v>
      </c>
      <c r="DFT87" s="61">
        <f>DFT85-DFQ85</f>
        <v>0</v>
      </c>
      <c r="DFU87" s="61">
        <f>DFU85-DFR85</f>
        <v>0</v>
      </c>
      <c r="DFV87" s="61">
        <f>DFV85-DFS85</f>
        <v>0</v>
      </c>
      <c r="DFW87" s="61">
        <f>DFW85-DFT85</f>
        <v>0</v>
      </c>
      <c r="DFX87" s="61">
        <f>DFX85-DFU85</f>
        <v>0</v>
      </c>
      <c r="DFY87" s="61">
        <f>DFY85-DFV85</f>
        <v>0</v>
      </c>
      <c r="DFZ87" s="61">
        <f>DFZ85-DFW85</f>
        <v>0</v>
      </c>
      <c r="DGA87" s="61">
        <f>DGA85-DFX85</f>
        <v>0</v>
      </c>
      <c r="DGB87" s="61">
        <f>DGB85-DFY85</f>
        <v>0</v>
      </c>
      <c r="DGC87" s="61">
        <f>DGC85-DFZ85</f>
        <v>0</v>
      </c>
      <c r="DGD87" s="61">
        <f>DGD85-DGA85</f>
        <v>0</v>
      </c>
      <c r="DGE87" s="61">
        <f>DGE85-DGB85</f>
        <v>0</v>
      </c>
      <c r="DGF87" s="61">
        <f>DGF85-DGC85</f>
        <v>0</v>
      </c>
      <c r="DGG87" s="61">
        <f>DGG85-DGD85</f>
        <v>0</v>
      </c>
      <c r="DGH87" s="61">
        <f>DGH85-DGE85</f>
        <v>0</v>
      </c>
      <c r="DGI87" s="61">
        <f>DGI85-DGF85</f>
        <v>0</v>
      </c>
      <c r="DGJ87" s="61">
        <f>DGJ85-DGG85</f>
        <v>0</v>
      </c>
      <c r="DGK87" s="61">
        <f>DGK85-DGH85</f>
        <v>0</v>
      </c>
      <c r="DGL87" s="61">
        <f>DGL85-DGI85</f>
        <v>0</v>
      </c>
      <c r="DGM87" s="61">
        <f>DGM85-DGJ85</f>
        <v>0</v>
      </c>
      <c r="DGN87" s="61">
        <f>DGN85-DGK85</f>
        <v>0</v>
      </c>
      <c r="DGO87" s="61">
        <f>DGO85-DGL85</f>
        <v>0</v>
      </c>
      <c r="DGP87" s="61">
        <f>DGP85-DGM85</f>
        <v>0</v>
      </c>
      <c r="DGQ87" s="61">
        <f>DGQ85-DGN85</f>
        <v>0</v>
      </c>
      <c r="DGR87" s="61">
        <f>DGR85-DGO85</f>
        <v>0</v>
      </c>
      <c r="DGS87" s="61">
        <f>DGS85-DGP85</f>
        <v>0</v>
      </c>
      <c r="DGT87" s="61">
        <f>DGT85-DGQ85</f>
        <v>0</v>
      </c>
      <c r="DGU87" s="61">
        <f>DGU85-DGR85</f>
        <v>0</v>
      </c>
      <c r="DGV87" s="61">
        <f>DGV85-DGS85</f>
        <v>0</v>
      </c>
      <c r="DGW87" s="61">
        <f>DGW85-DGT85</f>
        <v>0</v>
      </c>
      <c r="DGX87" s="61">
        <f>DGX85-DGU85</f>
        <v>0</v>
      </c>
      <c r="DGY87" s="61">
        <f>DGY85-DGV85</f>
        <v>0</v>
      </c>
      <c r="DGZ87" s="61">
        <f>DGZ85-DGW85</f>
        <v>0</v>
      </c>
      <c r="DHA87" s="61">
        <f>DHA85-DGX85</f>
        <v>0</v>
      </c>
      <c r="DHB87" s="61">
        <f>DHB85-DGY85</f>
        <v>0</v>
      </c>
      <c r="DHC87" s="61">
        <f>DHC85-DGZ85</f>
        <v>0</v>
      </c>
      <c r="DHD87" s="61">
        <f>DHD85-DHA85</f>
        <v>0</v>
      </c>
      <c r="DHE87" s="61">
        <f>DHE85-DHB85</f>
        <v>0</v>
      </c>
      <c r="DHF87" s="61">
        <f>DHF85-DHC85</f>
        <v>0</v>
      </c>
      <c r="DHG87" s="61">
        <f>DHG85-DHD85</f>
        <v>0</v>
      </c>
      <c r="DHH87" s="61">
        <f>DHH85-DHE85</f>
        <v>0</v>
      </c>
      <c r="DHI87" s="61">
        <f>DHI85-DHF85</f>
        <v>0</v>
      </c>
      <c r="DHJ87" s="61">
        <f>DHJ85-DHG85</f>
        <v>0</v>
      </c>
      <c r="DHK87" s="61">
        <f>DHK85-DHH85</f>
        <v>0</v>
      </c>
      <c r="DHL87" s="61">
        <f>DHL85-DHI85</f>
        <v>0</v>
      </c>
      <c r="DHM87" s="61">
        <f>DHM85-DHJ85</f>
        <v>0</v>
      </c>
      <c r="DHN87" s="61">
        <f>DHN85-DHK85</f>
        <v>0</v>
      </c>
      <c r="DHO87" s="61">
        <f>DHO85-DHL85</f>
        <v>0</v>
      </c>
      <c r="DHP87" s="61">
        <f>DHP85-DHM85</f>
        <v>0</v>
      </c>
      <c r="DHQ87" s="61">
        <f>DHQ85-DHN85</f>
        <v>0</v>
      </c>
      <c r="DHR87" s="61">
        <f>DHR85-DHO85</f>
        <v>0</v>
      </c>
      <c r="DHS87" s="61">
        <f>DHS85-DHP85</f>
        <v>0</v>
      </c>
      <c r="DHT87" s="61">
        <f>DHT85-DHQ85</f>
        <v>0</v>
      </c>
      <c r="DHU87" s="61">
        <f>DHU85-DHR85</f>
        <v>0</v>
      </c>
      <c r="DHV87" s="61">
        <f>DHV85-DHS85</f>
        <v>0</v>
      </c>
      <c r="DHW87" s="61">
        <f>DHW85-DHT85</f>
        <v>0</v>
      </c>
      <c r="DHX87" s="61">
        <f>DHX85-DHU85</f>
        <v>0</v>
      </c>
      <c r="DHY87" s="61">
        <f>DHY85-DHV85</f>
        <v>0</v>
      </c>
      <c r="DHZ87" s="61">
        <f>DHZ85-DHW85</f>
        <v>0</v>
      </c>
      <c r="DIA87" s="61">
        <f>DIA85-DHX85</f>
        <v>0</v>
      </c>
      <c r="DIB87" s="61">
        <f>DIB85-DHY85</f>
        <v>0</v>
      </c>
      <c r="DIC87" s="61">
        <f>DIC85-DHZ85</f>
        <v>0</v>
      </c>
      <c r="DID87" s="61">
        <f>DID85-DIA85</f>
        <v>0</v>
      </c>
      <c r="DIE87" s="61">
        <f>DIE85-DIB85</f>
        <v>0</v>
      </c>
      <c r="DIF87" s="61">
        <f>DIF85-DIC85</f>
        <v>0</v>
      </c>
      <c r="DIG87" s="61">
        <f>DIG85-DID85</f>
        <v>0</v>
      </c>
      <c r="DIH87" s="61">
        <f>DIH85-DIE85</f>
        <v>0</v>
      </c>
      <c r="DII87" s="61">
        <f>DII85-DIF85</f>
        <v>0</v>
      </c>
      <c r="DIJ87" s="61">
        <f>DIJ85-DIG85</f>
        <v>0</v>
      </c>
      <c r="DIK87" s="61">
        <f>DIK85-DIH85</f>
        <v>0</v>
      </c>
      <c r="DIL87" s="61">
        <f>DIL85-DII85</f>
        <v>0</v>
      </c>
      <c r="DIM87" s="61">
        <f>DIM85-DIJ85</f>
        <v>0</v>
      </c>
      <c r="DIN87" s="61">
        <f>DIN85-DIK85</f>
        <v>0</v>
      </c>
      <c r="DIO87" s="61">
        <f>DIO85-DIL85</f>
        <v>0</v>
      </c>
      <c r="DIP87" s="61">
        <f>DIP85-DIM85</f>
        <v>0</v>
      </c>
      <c r="DIQ87" s="61">
        <f>DIQ85-DIN85</f>
        <v>0</v>
      </c>
      <c r="DIR87" s="61">
        <f>DIR85-DIO85</f>
        <v>0</v>
      </c>
      <c r="DIS87" s="61">
        <f>DIS85-DIP85</f>
        <v>0</v>
      </c>
      <c r="DIT87" s="61">
        <f>DIT85-DIQ85</f>
        <v>0</v>
      </c>
      <c r="DIU87" s="61">
        <f>DIU85-DIR85</f>
        <v>0</v>
      </c>
      <c r="DIV87" s="61">
        <f>DIV85-DIS85</f>
        <v>0</v>
      </c>
      <c r="DIW87" s="61">
        <f>DIW85-DIT85</f>
        <v>0</v>
      </c>
      <c r="DIX87" s="61">
        <f>DIX85-DIU85</f>
        <v>0</v>
      </c>
      <c r="DIY87" s="61">
        <f>DIY85-DIV85</f>
        <v>0</v>
      </c>
      <c r="DIZ87" s="61">
        <f>DIZ85-DIW85</f>
        <v>0</v>
      </c>
      <c r="DJA87" s="61">
        <f>DJA85-DIX85</f>
        <v>0</v>
      </c>
      <c r="DJB87" s="61">
        <f>DJB85-DIY85</f>
        <v>0</v>
      </c>
      <c r="DJC87" s="61">
        <f>DJC85-DIZ85</f>
        <v>0</v>
      </c>
      <c r="DJD87" s="61">
        <f>DJD85-DJA85</f>
        <v>0</v>
      </c>
      <c r="DJE87" s="61">
        <f>DJE85-DJB85</f>
        <v>0</v>
      </c>
      <c r="DJF87" s="61">
        <f>DJF85-DJC85</f>
        <v>0</v>
      </c>
      <c r="DJG87" s="61">
        <f>DJG85-DJD85</f>
        <v>0</v>
      </c>
      <c r="DJH87" s="61">
        <f>DJH85-DJE85</f>
        <v>0</v>
      </c>
      <c r="DJI87" s="61">
        <f>DJI85-DJF85</f>
        <v>0</v>
      </c>
      <c r="DJJ87" s="61">
        <f>DJJ85-DJG85</f>
        <v>0</v>
      </c>
      <c r="DJK87" s="61">
        <f>DJK85-DJH85</f>
        <v>0</v>
      </c>
      <c r="DJL87" s="61">
        <f>DJL85-DJI85</f>
        <v>0</v>
      </c>
      <c r="DJM87" s="61">
        <f>DJM85-DJJ85</f>
        <v>0</v>
      </c>
      <c r="DJN87" s="61">
        <f>DJN85-DJK85</f>
        <v>0</v>
      </c>
      <c r="DJO87" s="61">
        <f>DJO85-DJL85</f>
        <v>0</v>
      </c>
      <c r="DJP87" s="61">
        <f>DJP85-DJM85</f>
        <v>0</v>
      </c>
      <c r="DJQ87" s="61">
        <f>DJQ85-DJN85</f>
        <v>0</v>
      </c>
      <c r="DJR87" s="61">
        <f>DJR85-DJO85</f>
        <v>0</v>
      </c>
      <c r="DJS87" s="61">
        <f>DJS85-DJP85</f>
        <v>0</v>
      </c>
      <c r="DJT87" s="61">
        <f>DJT85-DJQ85</f>
        <v>0</v>
      </c>
      <c r="DJU87" s="61">
        <f>DJU85-DJR85</f>
        <v>0</v>
      </c>
      <c r="DJV87" s="61">
        <f>DJV85-DJS85</f>
        <v>0</v>
      </c>
      <c r="DJW87" s="61">
        <f>DJW85-DJT85</f>
        <v>0</v>
      </c>
      <c r="DJX87" s="61">
        <f>DJX85-DJU85</f>
        <v>0</v>
      </c>
      <c r="DJY87" s="61">
        <f>DJY85-DJV85</f>
        <v>0</v>
      </c>
      <c r="DJZ87" s="61">
        <f>DJZ85-DJW85</f>
        <v>0</v>
      </c>
      <c r="DKA87" s="61">
        <f>DKA85-DJX85</f>
        <v>0</v>
      </c>
      <c r="DKB87" s="61">
        <f>DKB85-DJY85</f>
        <v>0</v>
      </c>
      <c r="DKC87" s="61">
        <f>DKC85-DJZ85</f>
        <v>0</v>
      </c>
      <c r="DKD87" s="61">
        <f>DKD85-DKA85</f>
        <v>0</v>
      </c>
      <c r="DKE87" s="61">
        <f>DKE85-DKB85</f>
        <v>0</v>
      </c>
      <c r="DKF87" s="61">
        <f>DKF85-DKC85</f>
        <v>0</v>
      </c>
      <c r="DKG87" s="61">
        <f>DKG85-DKD85</f>
        <v>0</v>
      </c>
      <c r="DKH87" s="61">
        <f>DKH85-DKE85</f>
        <v>0</v>
      </c>
      <c r="DKI87" s="61">
        <f>DKI85-DKF85</f>
        <v>0</v>
      </c>
      <c r="DKJ87" s="61">
        <f>DKJ85-DKG85</f>
        <v>0</v>
      </c>
      <c r="DKK87" s="61">
        <f>DKK85-DKH85</f>
        <v>0</v>
      </c>
      <c r="DKL87" s="61">
        <f>DKL85-DKI85</f>
        <v>0</v>
      </c>
      <c r="DKM87" s="61">
        <f>DKM85-DKJ85</f>
        <v>0</v>
      </c>
      <c r="DKN87" s="61">
        <f>DKN85-DKK85</f>
        <v>0</v>
      </c>
      <c r="DKO87" s="61">
        <f>DKO85-DKL85</f>
        <v>0</v>
      </c>
      <c r="DKP87" s="61">
        <f>DKP85-DKM85</f>
        <v>0</v>
      </c>
      <c r="DKQ87" s="61">
        <f>DKQ85-DKN85</f>
        <v>0</v>
      </c>
      <c r="DKR87" s="61">
        <f>DKR85-DKO85</f>
        <v>0</v>
      </c>
      <c r="DKS87" s="61">
        <f>DKS85-DKP85</f>
        <v>0</v>
      </c>
      <c r="DKT87" s="61">
        <f>DKT85-DKQ85</f>
        <v>0</v>
      </c>
      <c r="DKU87" s="61">
        <f>DKU85-DKR85</f>
        <v>0</v>
      </c>
      <c r="DKV87" s="61">
        <f>DKV85-DKS85</f>
        <v>0</v>
      </c>
      <c r="DKW87" s="61">
        <f>DKW85-DKT85</f>
        <v>0</v>
      </c>
      <c r="DKX87" s="61">
        <f>DKX85-DKU85</f>
        <v>0</v>
      </c>
      <c r="DKY87" s="61">
        <f>DKY85-DKV85</f>
        <v>0</v>
      </c>
      <c r="DKZ87" s="61">
        <f>DKZ85-DKW85</f>
        <v>0</v>
      </c>
      <c r="DLA87" s="61">
        <f>DLA85-DKX85</f>
        <v>0</v>
      </c>
      <c r="DLB87" s="61">
        <f>DLB85-DKY85</f>
        <v>0</v>
      </c>
      <c r="DLC87" s="61">
        <f>DLC85-DKZ85</f>
        <v>0</v>
      </c>
      <c r="DLD87" s="61">
        <f>DLD85-DLA85</f>
        <v>0</v>
      </c>
      <c r="DLE87" s="61">
        <f>DLE85-DLB85</f>
        <v>0</v>
      </c>
      <c r="DLF87" s="61">
        <f>DLF85-DLC85</f>
        <v>0</v>
      </c>
      <c r="DLG87" s="61">
        <f>DLG85-DLD85</f>
        <v>0</v>
      </c>
      <c r="DLH87" s="61">
        <f>DLH85-DLE85</f>
        <v>0</v>
      </c>
      <c r="DLI87" s="61">
        <f>DLI85-DLF85</f>
        <v>0</v>
      </c>
      <c r="DLJ87" s="61">
        <f>DLJ85-DLG85</f>
        <v>0</v>
      </c>
      <c r="DLK87" s="61">
        <f>DLK85-DLH85</f>
        <v>0</v>
      </c>
      <c r="DLL87" s="61">
        <f>DLL85-DLI85</f>
        <v>0</v>
      </c>
      <c r="DLM87" s="61">
        <f>DLM85-DLJ85</f>
        <v>0</v>
      </c>
      <c r="DLN87" s="61">
        <f>DLN85-DLK85</f>
        <v>0</v>
      </c>
      <c r="DLO87" s="61">
        <f>DLO85-DLL85</f>
        <v>0</v>
      </c>
      <c r="DLP87" s="61">
        <f>DLP85-DLM85</f>
        <v>0</v>
      </c>
      <c r="DLQ87" s="61">
        <f>DLQ85-DLN85</f>
        <v>0</v>
      </c>
      <c r="DLR87" s="61">
        <f>DLR85-DLO85</f>
        <v>0</v>
      </c>
      <c r="DLS87" s="61">
        <f>DLS85-DLP85</f>
        <v>0</v>
      </c>
      <c r="DLT87" s="61">
        <f>DLT85-DLQ85</f>
        <v>0</v>
      </c>
      <c r="DLU87" s="61">
        <f>DLU85-DLR85</f>
        <v>0</v>
      </c>
      <c r="DLV87" s="61">
        <f>DLV85-DLS85</f>
        <v>0</v>
      </c>
      <c r="DLW87" s="61">
        <f>DLW85-DLT85</f>
        <v>0</v>
      </c>
      <c r="DLX87" s="61">
        <f>DLX85-DLU85</f>
        <v>0</v>
      </c>
      <c r="DLY87" s="61">
        <f>DLY85-DLV85</f>
        <v>0</v>
      </c>
      <c r="DLZ87" s="61">
        <f>DLZ85-DLW85</f>
        <v>0</v>
      </c>
      <c r="DMA87" s="61">
        <f>DMA85-DLX85</f>
        <v>0</v>
      </c>
      <c r="DMB87" s="61">
        <f>DMB85-DLY85</f>
        <v>0</v>
      </c>
      <c r="DMC87" s="61">
        <f>DMC85-DLZ85</f>
        <v>0</v>
      </c>
      <c r="DMD87" s="61">
        <f>DMD85-DMA85</f>
        <v>0</v>
      </c>
      <c r="DME87" s="61">
        <f>DME85-DMB85</f>
        <v>0</v>
      </c>
      <c r="DMF87" s="61">
        <f>DMF85-DMC85</f>
        <v>0</v>
      </c>
      <c r="DMG87" s="61">
        <f>DMG85-DMD85</f>
        <v>0</v>
      </c>
      <c r="DMH87" s="61">
        <f>DMH85-DME85</f>
        <v>0</v>
      </c>
      <c r="DMI87" s="61">
        <f>DMI85-DMF85</f>
        <v>0</v>
      </c>
      <c r="DMJ87" s="61">
        <f>DMJ85-DMG85</f>
        <v>0</v>
      </c>
      <c r="DMK87" s="61">
        <f>DMK85-DMH85</f>
        <v>0</v>
      </c>
      <c r="DML87" s="61">
        <f>DML85-DMI85</f>
        <v>0</v>
      </c>
      <c r="DMM87" s="61">
        <f>DMM85-DMJ85</f>
        <v>0</v>
      </c>
      <c r="DMN87" s="61">
        <f>DMN85-DMK85</f>
        <v>0</v>
      </c>
      <c r="DMO87" s="61">
        <f>DMO85-DML85</f>
        <v>0</v>
      </c>
      <c r="DMP87" s="61">
        <f>DMP85-DMM85</f>
        <v>0</v>
      </c>
      <c r="DMQ87" s="61">
        <f>DMQ85-DMN85</f>
        <v>0</v>
      </c>
      <c r="DMR87" s="61">
        <f>DMR85-DMO85</f>
        <v>0</v>
      </c>
      <c r="DMS87" s="61">
        <f>DMS85-DMP85</f>
        <v>0</v>
      </c>
      <c r="DMT87" s="61">
        <f>DMT85-DMQ85</f>
        <v>0</v>
      </c>
      <c r="DMU87" s="61">
        <f>DMU85-DMR85</f>
        <v>0</v>
      </c>
      <c r="DMV87" s="61">
        <f>DMV85-DMS85</f>
        <v>0</v>
      </c>
      <c r="DMW87" s="61">
        <f>DMW85-DMT85</f>
        <v>0</v>
      </c>
      <c r="DMX87" s="61">
        <f>DMX85-DMU85</f>
        <v>0</v>
      </c>
      <c r="DMY87" s="61">
        <f>DMY85-DMV85</f>
        <v>0</v>
      </c>
      <c r="DMZ87" s="61">
        <f>DMZ85-DMW85</f>
        <v>0</v>
      </c>
      <c r="DNA87" s="61">
        <f>DNA85-DMX85</f>
        <v>0</v>
      </c>
      <c r="DNB87" s="61">
        <f>DNB85-DMY85</f>
        <v>0</v>
      </c>
      <c r="DNC87" s="61">
        <f>DNC85-DMZ85</f>
        <v>0</v>
      </c>
      <c r="DND87" s="61">
        <f>DND85-DNA85</f>
        <v>0</v>
      </c>
      <c r="DNE87" s="61">
        <f>DNE85-DNB85</f>
        <v>0</v>
      </c>
      <c r="DNF87" s="61">
        <f>DNF85-DNC85</f>
        <v>0</v>
      </c>
      <c r="DNG87" s="61">
        <f>DNG85-DND85</f>
        <v>0</v>
      </c>
      <c r="DNH87" s="61">
        <f>DNH85-DNE85</f>
        <v>0</v>
      </c>
      <c r="DNI87" s="61">
        <f>DNI85-DNF85</f>
        <v>0</v>
      </c>
      <c r="DNJ87" s="61">
        <f>DNJ85-DNG85</f>
        <v>0</v>
      </c>
      <c r="DNK87" s="61">
        <f>DNK85-DNH85</f>
        <v>0</v>
      </c>
      <c r="DNL87" s="61">
        <f>DNL85-DNI85</f>
        <v>0</v>
      </c>
      <c r="DNM87" s="61">
        <f>DNM85-DNJ85</f>
        <v>0</v>
      </c>
      <c r="DNN87" s="61">
        <f>DNN85-DNK85</f>
        <v>0</v>
      </c>
      <c r="DNO87" s="61">
        <f>DNO85-DNL85</f>
        <v>0</v>
      </c>
      <c r="DNP87" s="61">
        <f>DNP85-DNM85</f>
        <v>0</v>
      </c>
      <c r="DNQ87" s="61">
        <f>DNQ85-DNN85</f>
        <v>0</v>
      </c>
      <c r="DNR87" s="61">
        <f>DNR85-DNO85</f>
        <v>0</v>
      </c>
      <c r="DNS87" s="61">
        <f>DNS85-DNP85</f>
        <v>0</v>
      </c>
      <c r="DNT87" s="61">
        <f>DNT85-DNQ85</f>
        <v>0</v>
      </c>
      <c r="DNU87" s="61">
        <f>DNU85-DNR85</f>
        <v>0</v>
      </c>
      <c r="DNV87" s="61">
        <f>DNV85-DNS85</f>
        <v>0</v>
      </c>
      <c r="DNW87" s="61">
        <f>DNW85-DNT85</f>
        <v>0</v>
      </c>
      <c r="DNX87" s="61">
        <f>DNX85-DNU85</f>
        <v>0</v>
      </c>
      <c r="DNY87" s="61">
        <f>DNY85-DNV85</f>
        <v>0</v>
      </c>
      <c r="DNZ87" s="61">
        <f>DNZ85-DNW85</f>
        <v>0</v>
      </c>
      <c r="DOA87" s="61">
        <f>DOA85-DNX85</f>
        <v>0</v>
      </c>
      <c r="DOB87" s="61">
        <f>DOB85-DNY85</f>
        <v>0</v>
      </c>
      <c r="DOC87" s="61">
        <f>DOC85-DNZ85</f>
        <v>0</v>
      </c>
      <c r="DOD87" s="61">
        <f>DOD85-DOA85</f>
        <v>0</v>
      </c>
      <c r="DOE87" s="61">
        <f>DOE85-DOB85</f>
        <v>0</v>
      </c>
      <c r="DOF87" s="61">
        <f>DOF85-DOC85</f>
        <v>0</v>
      </c>
      <c r="DOG87" s="61">
        <f>DOG85-DOD85</f>
        <v>0</v>
      </c>
      <c r="DOH87" s="61">
        <f>DOH85-DOE85</f>
        <v>0</v>
      </c>
      <c r="DOI87" s="61">
        <f>DOI85-DOF85</f>
        <v>0</v>
      </c>
      <c r="DOJ87" s="61">
        <f>DOJ85-DOG85</f>
        <v>0</v>
      </c>
      <c r="DOK87" s="61">
        <f>DOK85-DOH85</f>
        <v>0</v>
      </c>
      <c r="DOL87" s="61">
        <f>DOL85-DOI85</f>
        <v>0</v>
      </c>
      <c r="DOM87" s="61">
        <f>DOM85-DOJ85</f>
        <v>0</v>
      </c>
      <c r="DON87" s="61">
        <f>DON85-DOK85</f>
        <v>0</v>
      </c>
      <c r="DOO87" s="61">
        <f>DOO85-DOL85</f>
        <v>0</v>
      </c>
      <c r="DOP87" s="61">
        <f>DOP85-DOM85</f>
        <v>0</v>
      </c>
      <c r="DOQ87" s="61">
        <f>DOQ85-DON85</f>
        <v>0</v>
      </c>
      <c r="DOR87" s="61">
        <f>DOR85-DOO85</f>
        <v>0</v>
      </c>
      <c r="DOS87" s="61">
        <f>DOS85-DOP85</f>
        <v>0</v>
      </c>
      <c r="DOT87" s="61">
        <f>DOT85-DOQ85</f>
        <v>0</v>
      </c>
      <c r="DOU87" s="61">
        <f>DOU85-DOR85</f>
        <v>0</v>
      </c>
      <c r="DOV87" s="61">
        <f>DOV85-DOS85</f>
        <v>0</v>
      </c>
      <c r="DOW87" s="61">
        <f>DOW85-DOT85</f>
        <v>0</v>
      </c>
      <c r="DOX87" s="61">
        <f>DOX85-DOU85</f>
        <v>0</v>
      </c>
      <c r="DOY87" s="61">
        <f>DOY85-DOV85</f>
        <v>0</v>
      </c>
      <c r="DOZ87" s="61">
        <f>DOZ85-DOW85</f>
        <v>0</v>
      </c>
      <c r="DPA87" s="61">
        <f>DPA85-DOX85</f>
        <v>0</v>
      </c>
      <c r="DPB87" s="61">
        <f>DPB85-DOY85</f>
        <v>0</v>
      </c>
      <c r="DPC87" s="61">
        <f>DPC85-DOZ85</f>
        <v>0</v>
      </c>
      <c r="DPD87" s="61">
        <f>DPD85-DPA85</f>
        <v>0</v>
      </c>
      <c r="DPE87" s="61">
        <f>DPE85-DPB85</f>
        <v>0</v>
      </c>
      <c r="DPF87" s="61">
        <f>DPF85-DPC85</f>
        <v>0</v>
      </c>
      <c r="DPG87" s="61">
        <f>DPG85-DPD85</f>
        <v>0</v>
      </c>
      <c r="DPH87" s="61">
        <f>DPH85-DPE85</f>
        <v>0</v>
      </c>
      <c r="DPI87" s="61">
        <f>DPI85-DPF85</f>
        <v>0</v>
      </c>
      <c r="DPJ87" s="61">
        <f>DPJ85-DPG85</f>
        <v>0</v>
      </c>
      <c r="DPK87" s="61">
        <f>DPK85-DPH85</f>
        <v>0</v>
      </c>
      <c r="DPL87" s="61">
        <f>DPL85-DPI85</f>
        <v>0</v>
      </c>
      <c r="DPM87" s="61">
        <f>DPM85-DPJ85</f>
        <v>0</v>
      </c>
      <c r="DPN87" s="61">
        <f>DPN85-DPK85</f>
        <v>0</v>
      </c>
      <c r="DPO87" s="61">
        <f>DPO85-DPL85</f>
        <v>0</v>
      </c>
      <c r="DPP87" s="61">
        <f>DPP85-DPM85</f>
        <v>0</v>
      </c>
      <c r="DPQ87" s="61">
        <f>DPQ85-DPN85</f>
        <v>0</v>
      </c>
      <c r="DPR87" s="61">
        <f>DPR85-DPO85</f>
        <v>0</v>
      </c>
      <c r="DPS87" s="61">
        <f>DPS85-DPP85</f>
        <v>0</v>
      </c>
      <c r="DPT87" s="61">
        <f>DPT85-DPQ85</f>
        <v>0</v>
      </c>
      <c r="DPU87" s="61">
        <f>DPU85-DPR85</f>
        <v>0</v>
      </c>
      <c r="DPV87" s="61">
        <f>DPV85-DPS85</f>
        <v>0</v>
      </c>
      <c r="DPW87" s="61">
        <f>DPW85-DPT85</f>
        <v>0</v>
      </c>
      <c r="DPX87" s="61">
        <f>DPX85-DPU85</f>
        <v>0</v>
      </c>
      <c r="DPY87" s="61">
        <f>DPY85-DPV85</f>
        <v>0</v>
      </c>
      <c r="DPZ87" s="61">
        <f>DPZ85-DPW85</f>
        <v>0</v>
      </c>
      <c r="DQA87" s="61">
        <f>DQA85-DPX85</f>
        <v>0</v>
      </c>
      <c r="DQB87" s="61">
        <f>DQB85-DPY85</f>
        <v>0</v>
      </c>
      <c r="DQC87" s="61">
        <f>DQC85-DPZ85</f>
        <v>0</v>
      </c>
      <c r="DQD87" s="61">
        <f>DQD85-DQA85</f>
        <v>0</v>
      </c>
      <c r="DQE87" s="61">
        <f>DQE85-DQB85</f>
        <v>0</v>
      </c>
      <c r="DQF87" s="61">
        <f>DQF85-DQC85</f>
        <v>0</v>
      </c>
      <c r="DQG87" s="61">
        <f>DQG85-DQD85</f>
        <v>0</v>
      </c>
      <c r="DQH87" s="61">
        <f>DQH85-DQE85</f>
        <v>0</v>
      </c>
      <c r="DQI87" s="61">
        <f>DQI85-DQF85</f>
        <v>0</v>
      </c>
      <c r="DQJ87" s="61">
        <f>DQJ85-DQG85</f>
        <v>0</v>
      </c>
      <c r="DQK87" s="61">
        <f>DQK85-DQH85</f>
        <v>0</v>
      </c>
      <c r="DQL87" s="61">
        <f>DQL85-DQI85</f>
        <v>0</v>
      </c>
      <c r="DQM87" s="61">
        <f>DQM85-DQJ85</f>
        <v>0</v>
      </c>
      <c r="DQN87" s="61">
        <f>DQN85-DQK85</f>
        <v>0</v>
      </c>
      <c r="DQO87" s="61">
        <f>DQO85-DQL85</f>
        <v>0</v>
      </c>
      <c r="DQP87" s="61">
        <f>DQP85-DQM85</f>
        <v>0</v>
      </c>
      <c r="DQQ87" s="61">
        <f>DQQ85-DQN85</f>
        <v>0</v>
      </c>
      <c r="DQR87" s="61">
        <f>DQR85-DQO85</f>
        <v>0</v>
      </c>
      <c r="DQS87" s="61">
        <f>DQS85-DQP85</f>
        <v>0</v>
      </c>
      <c r="DQT87" s="61">
        <f>DQT85-DQQ85</f>
        <v>0</v>
      </c>
      <c r="DQU87" s="61">
        <f>DQU85-DQR85</f>
        <v>0</v>
      </c>
      <c r="DQV87" s="61">
        <f>DQV85-DQS85</f>
        <v>0</v>
      </c>
      <c r="DQW87" s="61">
        <f>DQW85-DQT85</f>
        <v>0</v>
      </c>
      <c r="DQX87" s="61">
        <f>DQX85-DQU85</f>
        <v>0</v>
      </c>
      <c r="DQY87" s="61">
        <f>DQY85-DQV85</f>
        <v>0</v>
      </c>
      <c r="DQZ87" s="61">
        <f>DQZ85-DQW85</f>
        <v>0</v>
      </c>
      <c r="DRA87" s="61">
        <f>DRA85-DQX85</f>
        <v>0</v>
      </c>
      <c r="DRB87" s="61">
        <f>DRB85-DQY85</f>
        <v>0</v>
      </c>
      <c r="DRC87" s="61">
        <f>DRC85-DQZ85</f>
        <v>0</v>
      </c>
      <c r="DRD87" s="61">
        <f>DRD85-DRA85</f>
        <v>0</v>
      </c>
      <c r="DRE87" s="61">
        <f>DRE85-DRB85</f>
        <v>0</v>
      </c>
      <c r="DRF87" s="61">
        <f>DRF85-DRC85</f>
        <v>0</v>
      </c>
      <c r="DRG87" s="61">
        <f>DRG85-DRD85</f>
        <v>0</v>
      </c>
      <c r="DRH87" s="61">
        <f>DRH85-DRE85</f>
        <v>0</v>
      </c>
      <c r="DRI87" s="61">
        <f>DRI85-DRF85</f>
        <v>0</v>
      </c>
      <c r="DRJ87" s="61">
        <f>DRJ85-DRG85</f>
        <v>0</v>
      </c>
      <c r="DRK87" s="61">
        <f>DRK85-DRH85</f>
        <v>0</v>
      </c>
      <c r="DRL87" s="61">
        <f>DRL85-DRI85</f>
        <v>0</v>
      </c>
      <c r="DRM87" s="61">
        <f>DRM85-DRJ85</f>
        <v>0</v>
      </c>
      <c r="DRN87" s="61">
        <f>DRN85-DRK85</f>
        <v>0</v>
      </c>
      <c r="DRO87" s="61">
        <f>DRO85-DRL85</f>
        <v>0</v>
      </c>
      <c r="DRP87" s="61">
        <f>DRP85-DRM85</f>
        <v>0</v>
      </c>
      <c r="DRQ87" s="61">
        <f>DRQ85-DRN85</f>
        <v>0</v>
      </c>
      <c r="DRR87" s="61">
        <f>DRR85-DRO85</f>
        <v>0</v>
      </c>
      <c r="DRS87" s="61">
        <f>DRS85-DRP85</f>
        <v>0</v>
      </c>
      <c r="DRT87" s="61">
        <f>DRT85-DRQ85</f>
        <v>0</v>
      </c>
      <c r="DRU87" s="61">
        <f>DRU85-DRR85</f>
        <v>0</v>
      </c>
      <c r="DRV87" s="61">
        <f>DRV85-DRS85</f>
        <v>0</v>
      </c>
      <c r="DRW87" s="61">
        <f>DRW85-DRT85</f>
        <v>0</v>
      </c>
      <c r="DRX87" s="61">
        <f>DRX85-DRU85</f>
        <v>0</v>
      </c>
      <c r="DRY87" s="61">
        <f>DRY85-DRV85</f>
        <v>0</v>
      </c>
      <c r="DRZ87" s="61">
        <f>DRZ85-DRW85</f>
        <v>0</v>
      </c>
      <c r="DSA87" s="61">
        <f>DSA85-DRX85</f>
        <v>0</v>
      </c>
      <c r="DSB87" s="61">
        <f>DSB85-DRY85</f>
        <v>0</v>
      </c>
      <c r="DSC87" s="61">
        <f>DSC85-DRZ85</f>
        <v>0</v>
      </c>
      <c r="DSD87" s="61">
        <f>DSD85-DSA85</f>
        <v>0</v>
      </c>
      <c r="DSE87" s="61">
        <f>DSE85-DSB85</f>
        <v>0</v>
      </c>
      <c r="DSF87" s="61">
        <f>DSF85-DSC85</f>
        <v>0</v>
      </c>
      <c r="DSG87" s="61">
        <f>DSG85-DSD85</f>
        <v>0</v>
      </c>
      <c r="DSH87" s="61">
        <f>DSH85-DSE85</f>
        <v>0</v>
      </c>
      <c r="DSI87" s="61">
        <f>DSI85-DSF85</f>
        <v>0</v>
      </c>
      <c r="DSJ87" s="61">
        <f>DSJ85-DSG85</f>
        <v>0</v>
      </c>
      <c r="DSK87" s="61">
        <f>DSK85-DSH85</f>
        <v>0</v>
      </c>
      <c r="DSL87" s="61">
        <f>DSL85-DSI85</f>
        <v>0</v>
      </c>
      <c r="DSM87" s="61">
        <f>DSM85-DSJ85</f>
        <v>0</v>
      </c>
      <c r="DSN87" s="61">
        <f>DSN85-DSK85</f>
        <v>0</v>
      </c>
      <c r="DSO87" s="61">
        <f>DSO85-DSL85</f>
        <v>0</v>
      </c>
      <c r="DSP87" s="61">
        <f>DSP85-DSM85</f>
        <v>0</v>
      </c>
      <c r="DSQ87" s="61">
        <f>DSQ85-DSN85</f>
        <v>0</v>
      </c>
      <c r="DSR87" s="61">
        <f>DSR85-DSO85</f>
        <v>0</v>
      </c>
      <c r="DSS87" s="61">
        <f>DSS85-DSP85</f>
        <v>0</v>
      </c>
      <c r="DST87" s="61">
        <f>DST85-DSQ85</f>
        <v>0</v>
      </c>
      <c r="DSU87" s="61">
        <f>DSU85-DSR85</f>
        <v>0</v>
      </c>
      <c r="DSV87" s="61">
        <f>DSV85-DSS85</f>
        <v>0</v>
      </c>
      <c r="DSW87" s="61">
        <f>DSW85-DST85</f>
        <v>0</v>
      </c>
      <c r="DSX87" s="61">
        <f>DSX85-DSU85</f>
        <v>0</v>
      </c>
      <c r="DSY87" s="61">
        <f>DSY85-DSV85</f>
        <v>0</v>
      </c>
      <c r="DSZ87" s="61">
        <f>DSZ85-DSW85</f>
        <v>0</v>
      </c>
      <c r="DTA87" s="61">
        <f>DTA85-DSX85</f>
        <v>0</v>
      </c>
      <c r="DTB87" s="61">
        <f>DTB85-DSY85</f>
        <v>0</v>
      </c>
      <c r="DTC87" s="61">
        <f>DTC85-DSZ85</f>
        <v>0</v>
      </c>
      <c r="DTD87" s="61">
        <f>DTD85-DTA85</f>
        <v>0</v>
      </c>
      <c r="DTE87" s="61">
        <f>DTE85-DTB85</f>
        <v>0</v>
      </c>
      <c r="DTF87" s="61">
        <f>DTF85-DTC85</f>
        <v>0</v>
      </c>
      <c r="DTG87" s="61">
        <f>DTG85-DTD85</f>
        <v>0</v>
      </c>
      <c r="DTH87" s="61">
        <f>DTH85-DTE85</f>
        <v>0</v>
      </c>
      <c r="DTI87" s="61">
        <f>DTI85-DTF85</f>
        <v>0</v>
      </c>
      <c r="DTJ87" s="61">
        <f>DTJ85-DTG85</f>
        <v>0</v>
      </c>
      <c r="DTK87" s="61">
        <f>DTK85-DTH85</f>
        <v>0</v>
      </c>
      <c r="DTL87" s="61">
        <f>DTL85-DTI85</f>
        <v>0</v>
      </c>
      <c r="DTM87" s="61">
        <f>DTM85-DTJ85</f>
        <v>0</v>
      </c>
      <c r="DTN87" s="61">
        <f>DTN85-DTK85</f>
        <v>0</v>
      </c>
      <c r="DTO87" s="61">
        <f>DTO85-DTL85</f>
        <v>0</v>
      </c>
      <c r="DTP87" s="61">
        <f>DTP85-DTM85</f>
        <v>0</v>
      </c>
      <c r="DTQ87" s="61">
        <f>DTQ85-DTN85</f>
        <v>0</v>
      </c>
      <c r="DTR87" s="61">
        <f>DTR85-DTO85</f>
        <v>0</v>
      </c>
      <c r="DTS87" s="61">
        <f>DTS85-DTP85</f>
        <v>0</v>
      </c>
      <c r="DTT87" s="61">
        <f>DTT85-DTQ85</f>
        <v>0</v>
      </c>
      <c r="DTU87" s="61">
        <f>DTU85-DTR85</f>
        <v>0</v>
      </c>
      <c r="DTV87" s="61">
        <f>DTV85-DTS85</f>
        <v>0</v>
      </c>
      <c r="DTW87" s="61">
        <f>DTW85-DTT85</f>
        <v>0</v>
      </c>
      <c r="DTX87" s="61">
        <f>DTX85-DTU85</f>
        <v>0</v>
      </c>
      <c r="DTY87" s="61">
        <f>DTY85-DTV85</f>
        <v>0</v>
      </c>
      <c r="DTZ87" s="61">
        <f>DTZ85-DTW85</f>
        <v>0</v>
      </c>
      <c r="DUA87" s="61">
        <f>DUA85-DTX85</f>
        <v>0</v>
      </c>
      <c r="DUB87" s="61">
        <f>DUB85-DTY85</f>
        <v>0</v>
      </c>
      <c r="DUC87" s="61">
        <f>DUC85-DTZ85</f>
        <v>0</v>
      </c>
      <c r="DUD87" s="61">
        <f>DUD85-DUA85</f>
        <v>0</v>
      </c>
      <c r="DUE87" s="61">
        <f>DUE85-DUB85</f>
        <v>0</v>
      </c>
      <c r="DUF87" s="61">
        <f>DUF85-DUC85</f>
        <v>0</v>
      </c>
      <c r="DUG87" s="61">
        <f>DUG85-DUD85</f>
        <v>0</v>
      </c>
      <c r="DUH87" s="61">
        <f>DUH85-DUE85</f>
        <v>0</v>
      </c>
      <c r="DUI87" s="61">
        <f>DUI85-DUF85</f>
        <v>0</v>
      </c>
      <c r="DUJ87" s="61">
        <f>DUJ85-DUG85</f>
        <v>0</v>
      </c>
      <c r="DUK87" s="61">
        <f>DUK85-DUH85</f>
        <v>0</v>
      </c>
      <c r="DUL87" s="61">
        <f>DUL85-DUI85</f>
        <v>0</v>
      </c>
      <c r="DUM87" s="61">
        <f>DUM85-DUJ85</f>
        <v>0</v>
      </c>
      <c r="DUN87" s="61">
        <f>DUN85-DUK85</f>
        <v>0</v>
      </c>
      <c r="DUO87" s="61">
        <f>DUO85-DUL85</f>
        <v>0</v>
      </c>
      <c r="DUP87" s="61">
        <f>DUP85-DUM85</f>
        <v>0</v>
      </c>
      <c r="DUQ87" s="61">
        <f>DUQ85-DUN85</f>
        <v>0</v>
      </c>
      <c r="DUR87" s="61">
        <f>DUR85-DUO85</f>
        <v>0</v>
      </c>
      <c r="DUS87" s="61">
        <f>DUS85-DUP85</f>
        <v>0</v>
      </c>
      <c r="DUT87" s="61">
        <f>DUT85-DUQ85</f>
        <v>0</v>
      </c>
      <c r="DUU87" s="61">
        <f>DUU85-DUR85</f>
        <v>0</v>
      </c>
      <c r="DUV87" s="61">
        <f>DUV85-DUS85</f>
        <v>0</v>
      </c>
      <c r="DUW87" s="61">
        <f>DUW85-DUT85</f>
        <v>0</v>
      </c>
      <c r="DUX87" s="61">
        <f>DUX85-DUU85</f>
        <v>0</v>
      </c>
      <c r="DUY87" s="61">
        <f>DUY85-DUV85</f>
        <v>0</v>
      </c>
      <c r="DUZ87" s="61">
        <f>DUZ85-DUW85</f>
        <v>0</v>
      </c>
      <c r="DVA87" s="61">
        <f>DVA85-DUX85</f>
        <v>0</v>
      </c>
      <c r="DVB87" s="61">
        <f>DVB85-DUY85</f>
        <v>0</v>
      </c>
      <c r="DVC87" s="61">
        <f>DVC85-DUZ85</f>
        <v>0</v>
      </c>
      <c r="DVD87" s="61">
        <f>DVD85-DVA85</f>
        <v>0</v>
      </c>
      <c r="DVE87" s="61">
        <f>DVE85-DVB85</f>
        <v>0</v>
      </c>
      <c r="DVF87" s="61">
        <f>DVF85-DVC85</f>
        <v>0</v>
      </c>
      <c r="DVG87" s="61">
        <f>DVG85-DVD85</f>
        <v>0</v>
      </c>
      <c r="DVH87" s="61">
        <f>DVH85-DVE85</f>
        <v>0</v>
      </c>
      <c r="DVI87" s="61">
        <f>DVI85-DVF85</f>
        <v>0</v>
      </c>
      <c r="DVJ87" s="61">
        <f>DVJ85-DVG85</f>
        <v>0</v>
      </c>
      <c r="DVK87" s="61">
        <f>DVK85-DVH85</f>
        <v>0</v>
      </c>
      <c r="DVL87" s="61">
        <f>DVL85-DVI85</f>
        <v>0</v>
      </c>
      <c r="DVM87" s="61">
        <f>DVM85-DVJ85</f>
        <v>0</v>
      </c>
      <c r="DVN87" s="61">
        <f>DVN85-DVK85</f>
        <v>0</v>
      </c>
      <c r="DVO87" s="61">
        <f>DVO85-DVL85</f>
        <v>0</v>
      </c>
      <c r="DVP87" s="61">
        <f>DVP85-DVM85</f>
        <v>0</v>
      </c>
      <c r="DVQ87" s="61">
        <f>DVQ85-DVN85</f>
        <v>0</v>
      </c>
      <c r="DVR87" s="61">
        <f>DVR85-DVO85</f>
        <v>0</v>
      </c>
      <c r="DVS87" s="61">
        <f>DVS85-DVP85</f>
        <v>0</v>
      </c>
      <c r="DVT87" s="61">
        <f>DVT85-DVQ85</f>
        <v>0</v>
      </c>
      <c r="DVU87" s="61">
        <f>DVU85-DVR85</f>
        <v>0</v>
      </c>
      <c r="DVV87" s="61">
        <f>DVV85-DVS85</f>
        <v>0</v>
      </c>
      <c r="DVW87" s="61">
        <f>DVW85-DVT85</f>
        <v>0</v>
      </c>
      <c r="DVX87" s="61">
        <f>DVX85-DVU85</f>
        <v>0</v>
      </c>
      <c r="DVY87" s="61">
        <f>DVY85-DVV85</f>
        <v>0</v>
      </c>
      <c r="DVZ87" s="61">
        <f>DVZ85-DVW85</f>
        <v>0</v>
      </c>
      <c r="DWA87" s="61">
        <f>DWA85-DVX85</f>
        <v>0</v>
      </c>
      <c r="DWB87" s="61">
        <f>DWB85-DVY85</f>
        <v>0</v>
      </c>
      <c r="DWC87" s="61">
        <f>DWC85-DVZ85</f>
        <v>0</v>
      </c>
      <c r="DWD87" s="61">
        <f>DWD85-DWA85</f>
        <v>0</v>
      </c>
      <c r="DWE87" s="61">
        <f>DWE85-DWB85</f>
        <v>0</v>
      </c>
      <c r="DWF87" s="61">
        <f>DWF85-DWC85</f>
        <v>0</v>
      </c>
      <c r="DWG87" s="61">
        <f>DWG85-DWD85</f>
        <v>0</v>
      </c>
      <c r="DWH87" s="61">
        <f>DWH85-DWE85</f>
        <v>0</v>
      </c>
      <c r="DWI87" s="61">
        <f>DWI85-DWF85</f>
        <v>0</v>
      </c>
      <c r="DWJ87" s="61">
        <f>DWJ85-DWG85</f>
        <v>0</v>
      </c>
      <c r="DWK87" s="61">
        <f>DWK85-DWH85</f>
        <v>0</v>
      </c>
      <c r="DWL87" s="61">
        <f>DWL85-DWI85</f>
        <v>0</v>
      </c>
      <c r="DWM87" s="61">
        <f>DWM85-DWJ85</f>
        <v>0</v>
      </c>
      <c r="DWN87" s="61">
        <f>DWN85-DWK85</f>
        <v>0</v>
      </c>
      <c r="DWO87" s="61">
        <f>DWO85-DWL85</f>
        <v>0</v>
      </c>
      <c r="DWP87" s="61">
        <f>DWP85-DWM85</f>
        <v>0</v>
      </c>
      <c r="DWQ87" s="61">
        <f>DWQ85-DWN85</f>
        <v>0</v>
      </c>
      <c r="DWR87" s="61">
        <f>DWR85-DWO85</f>
        <v>0</v>
      </c>
      <c r="DWS87" s="61">
        <f>DWS85-DWP85</f>
        <v>0</v>
      </c>
      <c r="DWT87" s="61">
        <f>DWT85-DWQ85</f>
        <v>0</v>
      </c>
      <c r="DWU87" s="61">
        <f>DWU85-DWR85</f>
        <v>0</v>
      </c>
      <c r="DWV87" s="61">
        <f>DWV85-DWS85</f>
        <v>0</v>
      </c>
      <c r="DWW87" s="61">
        <f>DWW85-DWT85</f>
        <v>0</v>
      </c>
      <c r="DWX87" s="61">
        <f>DWX85-DWU85</f>
        <v>0</v>
      </c>
      <c r="DWY87" s="61">
        <f>DWY85-DWV85</f>
        <v>0</v>
      </c>
      <c r="DWZ87" s="61">
        <f>DWZ85-DWW85</f>
        <v>0</v>
      </c>
      <c r="DXA87" s="61">
        <f>DXA85-DWX85</f>
        <v>0</v>
      </c>
      <c r="DXB87" s="61">
        <f>DXB85-DWY85</f>
        <v>0</v>
      </c>
      <c r="DXC87" s="61">
        <f>DXC85-DWZ85</f>
        <v>0</v>
      </c>
      <c r="DXD87" s="61">
        <f>DXD85-DXA85</f>
        <v>0</v>
      </c>
      <c r="DXE87" s="61">
        <f>DXE85-DXB85</f>
        <v>0</v>
      </c>
      <c r="DXF87" s="61">
        <f>DXF85-DXC85</f>
        <v>0</v>
      </c>
      <c r="DXG87" s="61">
        <f>DXG85-DXD85</f>
        <v>0</v>
      </c>
      <c r="DXH87" s="61">
        <f>DXH85-DXE85</f>
        <v>0</v>
      </c>
      <c r="DXI87" s="61">
        <f>DXI85-DXF85</f>
        <v>0</v>
      </c>
      <c r="DXJ87" s="61">
        <f>DXJ85-DXG85</f>
        <v>0</v>
      </c>
      <c r="DXK87" s="61">
        <f>DXK85-DXH85</f>
        <v>0</v>
      </c>
      <c r="DXL87" s="61">
        <f>DXL85-DXI85</f>
        <v>0</v>
      </c>
      <c r="DXM87" s="61">
        <f>DXM85-DXJ85</f>
        <v>0</v>
      </c>
      <c r="DXN87" s="61">
        <f>DXN85-DXK85</f>
        <v>0</v>
      </c>
      <c r="DXO87" s="61">
        <f>DXO85-DXL85</f>
        <v>0</v>
      </c>
      <c r="DXP87" s="61">
        <f>DXP85-DXM85</f>
        <v>0</v>
      </c>
      <c r="DXQ87" s="61">
        <f>DXQ85-DXN85</f>
        <v>0</v>
      </c>
      <c r="DXR87" s="61">
        <f>DXR85-DXO85</f>
        <v>0</v>
      </c>
      <c r="DXS87" s="61">
        <f>DXS85-DXP85</f>
        <v>0</v>
      </c>
      <c r="DXT87" s="61">
        <f>DXT85-DXQ85</f>
        <v>0</v>
      </c>
      <c r="DXU87" s="61">
        <f>DXU85-DXR85</f>
        <v>0</v>
      </c>
      <c r="DXV87" s="61">
        <f>DXV85-DXS85</f>
        <v>0</v>
      </c>
      <c r="DXW87" s="61">
        <f>DXW85-DXT85</f>
        <v>0</v>
      </c>
      <c r="DXX87" s="61">
        <f>DXX85-DXU85</f>
        <v>0</v>
      </c>
      <c r="DXY87" s="61">
        <f>DXY85-DXV85</f>
        <v>0</v>
      </c>
      <c r="DXZ87" s="61">
        <f>DXZ85-DXW85</f>
        <v>0</v>
      </c>
      <c r="DYA87" s="61">
        <f>DYA85-DXX85</f>
        <v>0</v>
      </c>
      <c r="DYB87" s="61">
        <f>DYB85-DXY85</f>
        <v>0</v>
      </c>
      <c r="DYC87" s="61">
        <f>DYC85-DXZ85</f>
        <v>0</v>
      </c>
      <c r="DYD87" s="61">
        <f>DYD85-DYA85</f>
        <v>0</v>
      </c>
      <c r="DYE87" s="61">
        <f>DYE85-DYB85</f>
        <v>0</v>
      </c>
      <c r="DYF87" s="61">
        <f>DYF85-DYC85</f>
        <v>0</v>
      </c>
      <c r="DYG87" s="61">
        <f>DYG85-DYD85</f>
        <v>0</v>
      </c>
      <c r="DYH87" s="61">
        <f>DYH85-DYE85</f>
        <v>0</v>
      </c>
      <c r="DYI87" s="61">
        <f>DYI85-DYF85</f>
        <v>0</v>
      </c>
      <c r="DYJ87" s="61">
        <f>DYJ85-DYG85</f>
        <v>0</v>
      </c>
      <c r="DYK87" s="61">
        <f>DYK85-DYH85</f>
        <v>0</v>
      </c>
      <c r="DYL87" s="61">
        <f>DYL85-DYI85</f>
        <v>0</v>
      </c>
      <c r="DYM87" s="61">
        <f>DYM85-DYJ85</f>
        <v>0</v>
      </c>
      <c r="DYN87" s="61">
        <f>DYN85-DYK85</f>
        <v>0</v>
      </c>
      <c r="DYO87" s="61">
        <f>DYO85-DYL85</f>
        <v>0</v>
      </c>
      <c r="DYP87" s="61">
        <f>DYP85-DYM85</f>
        <v>0</v>
      </c>
      <c r="DYQ87" s="61">
        <f>DYQ85-DYN85</f>
        <v>0</v>
      </c>
      <c r="DYR87" s="61">
        <f>DYR85-DYO85</f>
        <v>0</v>
      </c>
      <c r="DYS87" s="61">
        <f>DYS85-DYP85</f>
        <v>0</v>
      </c>
      <c r="DYT87" s="61">
        <f>DYT85-DYQ85</f>
        <v>0</v>
      </c>
      <c r="DYU87" s="61">
        <f>DYU85-DYR85</f>
        <v>0</v>
      </c>
      <c r="DYV87" s="61">
        <f>DYV85-DYS85</f>
        <v>0</v>
      </c>
      <c r="DYW87" s="61">
        <f>DYW85-DYT85</f>
        <v>0</v>
      </c>
      <c r="DYX87" s="61">
        <f>DYX85-DYU85</f>
        <v>0</v>
      </c>
      <c r="DYY87" s="61">
        <f>DYY85-DYV85</f>
        <v>0</v>
      </c>
      <c r="DYZ87" s="61">
        <f>DYZ85-DYW85</f>
        <v>0</v>
      </c>
      <c r="DZA87" s="61">
        <f>DZA85-DYX85</f>
        <v>0</v>
      </c>
      <c r="DZB87" s="61">
        <f>DZB85-DYY85</f>
        <v>0</v>
      </c>
      <c r="DZC87" s="61">
        <f>DZC85-DYZ85</f>
        <v>0</v>
      </c>
      <c r="DZD87" s="61">
        <f>DZD85-DZA85</f>
        <v>0</v>
      </c>
      <c r="DZE87" s="61">
        <f>DZE85-DZB85</f>
        <v>0</v>
      </c>
      <c r="DZF87" s="61">
        <f>DZF85-DZC85</f>
        <v>0</v>
      </c>
      <c r="DZG87" s="61">
        <f>DZG85-DZD85</f>
        <v>0</v>
      </c>
      <c r="DZH87" s="61">
        <f>DZH85-DZE85</f>
        <v>0</v>
      </c>
      <c r="DZI87" s="61">
        <f>DZI85-DZF85</f>
        <v>0</v>
      </c>
      <c r="DZJ87" s="61">
        <f>DZJ85-DZG85</f>
        <v>0</v>
      </c>
      <c r="DZK87" s="61">
        <f>DZK85-DZH85</f>
        <v>0</v>
      </c>
      <c r="DZL87" s="61">
        <f>DZL85-DZI85</f>
        <v>0</v>
      </c>
      <c r="DZM87" s="61">
        <f>DZM85-DZJ85</f>
        <v>0</v>
      </c>
      <c r="DZN87" s="61">
        <f>DZN85-DZK85</f>
        <v>0</v>
      </c>
      <c r="DZO87" s="61">
        <f>DZO85-DZL85</f>
        <v>0</v>
      </c>
      <c r="DZP87" s="61">
        <f>DZP85-DZM85</f>
        <v>0</v>
      </c>
      <c r="DZQ87" s="61">
        <f>DZQ85-DZN85</f>
        <v>0</v>
      </c>
      <c r="DZR87" s="61">
        <f>DZR85-DZO85</f>
        <v>0</v>
      </c>
      <c r="DZS87" s="61">
        <f>DZS85-DZP85</f>
        <v>0</v>
      </c>
      <c r="DZT87" s="61">
        <f>DZT85-DZQ85</f>
        <v>0</v>
      </c>
      <c r="DZU87" s="61">
        <f>DZU85-DZR85</f>
        <v>0</v>
      </c>
      <c r="DZV87" s="61">
        <f>DZV85-DZS85</f>
        <v>0</v>
      </c>
      <c r="DZW87" s="61">
        <f>DZW85-DZT85</f>
        <v>0</v>
      </c>
      <c r="DZX87" s="61">
        <f>DZX85-DZU85</f>
        <v>0</v>
      </c>
      <c r="DZY87" s="61">
        <f>DZY85-DZV85</f>
        <v>0</v>
      </c>
      <c r="DZZ87" s="61">
        <f>DZZ85-DZW85</f>
        <v>0</v>
      </c>
      <c r="EAA87" s="61">
        <f>EAA85-DZX85</f>
        <v>0</v>
      </c>
      <c r="EAB87" s="61">
        <f>EAB85-DZY85</f>
        <v>0</v>
      </c>
      <c r="EAC87" s="61">
        <f>EAC85-DZZ85</f>
        <v>0</v>
      </c>
      <c r="EAD87" s="61">
        <f>EAD85-EAA85</f>
        <v>0</v>
      </c>
      <c r="EAE87" s="61">
        <f>EAE85-EAB85</f>
        <v>0</v>
      </c>
      <c r="EAF87" s="61">
        <f>EAF85-EAC85</f>
        <v>0</v>
      </c>
      <c r="EAG87" s="61">
        <f>EAG85-EAD85</f>
        <v>0</v>
      </c>
      <c r="EAH87" s="61">
        <f>EAH85-EAE85</f>
        <v>0</v>
      </c>
      <c r="EAI87" s="61">
        <f>EAI85-EAF85</f>
        <v>0</v>
      </c>
      <c r="EAJ87" s="61">
        <f>EAJ85-EAG85</f>
        <v>0</v>
      </c>
      <c r="EAK87" s="61">
        <f>EAK85-EAH85</f>
        <v>0</v>
      </c>
      <c r="EAL87" s="61">
        <f>EAL85-EAI85</f>
        <v>0</v>
      </c>
      <c r="EAM87" s="61">
        <f>EAM85-EAJ85</f>
        <v>0</v>
      </c>
      <c r="EAN87" s="61">
        <f>EAN85-EAK85</f>
        <v>0</v>
      </c>
      <c r="EAO87" s="61">
        <f>EAO85-EAL85</f>
        <v>0</v>
      </c>
      <c r="EAP87" s="61">
        <f>EAP85-EAM85</f>
        <v>0</v>
      </c>
      <c r="EAQ87" s="61">
        <f>EAQ85-EAN85</f>
        <v>0</v>
      </c>
      <c r="EAR87" s="61">
        <f>EAR85-EAO85</f>
        <v>0</v>
      </c>
      <c r="EAS87" s="61">
        <f>EAS85-EAP85</f>
        <v>0</v>
      </c>
      <c r="EAT87" s="61">
        <f>EAT85-EAQ85</f>
        <v>0</v>
      </c>
      <c r="EAU87" s="61">
        <f>EAU85-EAR85</f>
        <v>0</v>
      </c>
      <c r="EAV87" s="61">
        <f>EAV85-EAS85</f>
        <v>0</v>
      </c>
      <c r="EAW87" s="61">
        <f>EAW85-EAT85</f>
        <v>0</v>
      </c>
      <c r="EAX87" s="61">
        <f>EAX85-EAU85</f>
        <v>0</v>
      </c>
      <c r="EAY87" s="61">
        <f>EAY85-EAV85</f>
        <v>0</v>
      </c>
      <c r="EAZ87" s="61">
        <f>EAZ85-EAW85</f>
        <v>0</v>
      </c>
      <c r="EBA87" s="61">
        <f>EBA85-EAX85</f>
        <v>0</v>
      </c>
      <c r="EBB87" s="61">
        <f>EBB85-EAY85</f>
        <v>0</v>
      </c>
      <c r="EBC87" s="61">
        <f>EBC85-EAZ85</f>
        <v>0</v>
      </c>
      <c r="EBD87" s="61">
        <f>EBD85-EBA85</f>
        <v>0</v>
      </c>
      <c r="EBE87" s="61">
        <f>EBE85-EBB85</f>
        <v>0</v>
      </c>
      <c r="EBF87" s="61">
        <f>EBF85-EBC85</f>
        <v>0</v>
      </c>
      <c r="EBG87" s="61">
        <f>EBG85-EBD85</f>
        <v>0</v>
      </c>
      <c r="EBH87" s="61">
        <f>EBH85-EBE85</f>
        <v>0</v>
      </c>
      <c r="EBI87" s="61">
        <f>EBI85-EBF85</f>
        <v>0</v>
      </c>
      <c r="EBJ87" s="61">
        <f>EBJ85-EBG85</f>
        <v>0</v>
      </c>
      <c r="EBK87" s="61">
        <f>EBK85-EBH85</f>
        <v>0</v>
      </c>
      <c r="EBL87" s="61">
        <f>EBL85-EBI85</f>
        <v>0</v>
      </c>
      <c r="EBM87" s="61">
        <f>EBM85-EBJ85</f>
        <v>0</v>
      </c>
      <c r="EBN87" s="61">
        <f>EBN85-EBK85</f>
        <v>0</v>
      </c>
      <c r="EBO87" s="61">
        <f>EBO85-EBL85</f>
        <v>0</v>
      </c>
      <c r="EBP87" s="61">
        <f>EBP85-EBM85</f>
        <v>0</v>
      </c>
      <c r="EBQ87" s="61">
        <f>EBQ85-EBN85</f>
        <v>0</v>
      </c>
      <c r="EBR87" s="61">
        <f>EBR85-EBO85</f>
        <v>0</v>
      </c>
      <c r="EBS87" s="61">
        <f>EBS85-EBP85</f>
        <v>0</v>
      </c>
      <c r="EBT87" s="61">
        <f>EBT85-EBQ85</f>
        <v>0</v>
      </c>
      <c r="EBU87" s="61">
        <f>EBU85-EBR85</f>
        <v>0</v>
      </c>
      <c r="EBV87" s="61">
        <f>EBV85-EBS85</f>
        <v>0</v>
      </c>
      <c r="EBW87" s="61">
        <f>EBW85-EBT85</f>
        <v>0</v>
      </c>
      <c r="EBX87" s="61">
        <f>EBX85-EBU85</f>
        <v>0</v>
      </c>
      <c r="EBY87" s="61">
        <f>EBY85-EBV85</f>
        <v>0</v>
      </c>
      <c r="EBZ87" s="61">
        <f>EBZ85-EBW85</f>
        <v>0</v>
      </c>
      <c r="ECA87" s="61">
        <f>ECA85-EBX85</f>
        <v>0</v>
      </c>
      <c r="ECB87" s="61">
        <f>ECB85-EBY85</f>
        <v>0</v>
      </c>
      <c r="ECC87" s="61">
        <f>ECC85-EBZ85</f>
        <v>0</v>
      </c>
      <c r="ECD87" s="61">
        <f>ECD85-ECA85</f>
        <v>0</v>
      </c>
      <c r="ECE87" s="61">
        <f>ECE85-ECB85</f>
        <v>0</v>
      </c>
      <c r="ECF87" s="61">
        <f>ECF85-ECC85</f>
        <v>0</v>
      </c>
      <c r="ECG87" s="61">
        <f>ECG85-ECD85</f>
        <v>0</v>
      </c>
      <c r="ECH87" s="61">
        <f>ECH85-ECE85</f>
        <v>0</v>
      </c>
      <c r="ECI87" s="61">
        <f>ECI85-ECF85</f>
        <v>0</v>
      </c>
      <c r="ECJ87" s="61">
        <f>ECJ85-ECG85</f>
        <v>0</v>
      </c>
      <c r="ECK87" s="61">
        <f>ECK85-ECH85</f>
        <v>0</v>
      </c>
      <c r="ECL87" s="61">
        <f>ECL85-ECI85</f>
        <v>0</v>
      </c>
      <c r="ECM87" s="61">
        <f>ECM85-ECJ85</f>
        <v>0</v>
      </c>
      <c r="ECN87" s="61">
        <f>ECN85-ECK85</f>
        <v>0</v>
      </c>
      <c r="ECO87" s="61">
        <f>ECO85-ECL85</f>
        <v>0</v>
      </c>
      <c r="ECP87" s="61">
        <f>ECP85-ECM85</f>
        <v>0</v>
      </c>
      <c r="ECQ87" s="61">
        <f>ECQ85-ECN85</f>
        <v>0</v>
      </c>
      <c r="ECR87" s="61">
        <f>ECR85-ECO85</f>
        <v>0</v>
      </c>
      <c r="ECS87" s="61">
        <f>ECS85-ECP85</f>
        <v>0</v>
      </c>
      <c r="ECT87" s="61">
        <f>ECT85-ECQ85</f>
        <v>0</v>
      </c>
      <c r="ECU87" s="61">
        <f>ECU85-ECR85</f>
        <v>0</v>
      </c>
      <c r="ECV87" s="61">
        <f>ECV85-ECS85</f>
        <v>0</v>
      </c>
      <c r="ECW87" s="61">
        <f>ECW85-ECT85</f>
        <v>0</v>
      </c>
      <c r="ECX87" s="61">
        <f>ECX85-ECU85</f>
        <v>0</v>
      </c>
      <c r="ECY87" s="61">
        <f>ECY85-ECV85</f>
        <v>0</v>
      </c>
      <c r="ECZ87" s="61">
        <f>ECZ85-ECW85</f>
        <v>0</v>
      </c>
      <c r="EDA87" s="61">
        <f>EDA85-ECX85</f>
        <v>0</v>
      </c>
      <c r="EDB87" s="61">
        <f>EDB85-ECY85</f>
        <v>0</v>
      </c>
      <c r="EDC87" s="61">
        <f>EDC85-ECZ85</f>
        <v>0</v>
      </c>
      <c r="EDD87" s="61">
        <f>EDD85-EDA85</f>
        <v>0</v>
      </c>
      <c r="EDE87" s="61">
        <f>EDE85-EDB85</f>
        <v>0</v>
      </c>
      <c r="EDF87" s="61">
        <f>EDF85-EDC85</f>
        <v>0</v>
      </c>
      <c r="EDG87" s="61">
        <f>EDG85-EDD85</f>
        <v>0</v>
      </c>
      <c r="EDH87" s="61">
        <f>EDH85-EDE85</f>
        <v>0</v>
      </c>
      <c r="EDI87" s="61">
        <f>EDI85-EDF85</f>
        <v>0</v>
      </c>
      <c r="EDJ87" s="61">
        <f>EDJ85-EDG85</f>
        <v>0</v>
      </c>
      <c r="EDK87" s="61">
        <f>EDK85-EDH85</f>
        <v>0</v>
      </c>
      <c r="EDL87" s="61">
        <f>EDL85-EDI85</f>
        <v>0</v>
      </c>
      <c r="EDM87" s="61">
        <f>EDM85-EDJ85</f>
        <v>0</v>
      </c>
      <c r="EDN87" s="61">
        <f>EDN85-EDK85</f>
        <v>0</v>
      </c>
      <c r="EDO87" s="61">
        <f>EDO85-EDL85</f>
        <v>0</v>
      </c>
      <c r="EDP87" s="61">
        <f>EDP85-EDM85</f>
        <v>0</v>
      </c>
      <c r="EDQ87" s="61">
        <f>EDQ85-EDN85</f>
        <v>0</v>
      </c>
      <c r="EDR87" s="61">
        <f>EDR85-EDO85</f>
        <v>0</v>
      </c>
      <c r="EDS87" s="61">
        <f>EDS85-EDP85</f>
        <v>0</v>
      </c>
      <c r="EDT87" s="61">
        <f>EDT85-EDQ85</f>
        <v>0</v>
      </c>
      <c r="EDU87" s="61">
        <f>EDU85-EDR85</f>
        <v>0</v>
      </c>
      <c r="EDV87" s="61">
        <f>EDV85-EDS85</f>
        <v>0</v>
      </c>
      <c r="EDW87" s="61">
        <f>EDW85-EDT85</f>
        <v>0</v>
      </c>
      <c r="EDX87" s="61">
        <f>EDX85-EDU85</f>
        <v>0</v>
      </c>
      <c r="EDY87" s="61">
        <f>EDY85-EDV85</f>
        <v>0</v>
      </c>
      <c r="EDZ87" s="61">
        <f>EDZ85-EDW85</f>
        <v>0</v>
      </c>
      <c r="EEA87" s="61">
        <f>EEA85-EDX85</f>
        <v>0</v>
      </c>
      <c r="EEB87" s="61">
        <f>EEB85-EDY85</f>
        <v>0</v>
      </c>
      <c r="EEC87" s="61">
        <f>EEC85-EDZ85</f>
        <v>0</v>
      </c>
      <c r="EED87" s="61">
        <f>EED85-EEA85</f>
        <v>0</v>
      </c>
      <c r="EEE87" s="61">
        <f>EEE85-EEB85</f>
        <v>0</v>
      </c>
      <c r="EEF87" s="61">
        <f>EEF85-EEC85</f>
        <v>0</v>
      </c>
      <c r="EEG87" s="61">
        <f>EEG85-EED85</f>
        <v>0</v>
      </c>
      <c r="EEH87" s="61">
        <f>EEH85-EEE85</f>
        <v>0</v>
      </c>
      <c r="EEI87" s="61">
        <f>EEI85-EEF85</f>
        <v>0</v>
      </c>
      <c r="EEJ87" s="61">
        <f>EEJ85-EEG85</f>
        <v>0</v>
      </c>
      <c r="EEK87" s="61">
        <f>EEK85-EEH85</f>
        <v>0</v>
      </c>
      <c r="EEL87" s="61">
        <f>EEL85-EEI85</f>
        <v>0</v>
      </c>
      <c r="EEM87" s="61">
        <f>EEM85-EEJ85</f>
        <v>0</v>
      </c>
      <c r="EEN87" s="61">
        <f>EEN85-EEK85</f>
        <v>0</v>
      </c>
      <c r="EEO87" s="61">
        <f>EEO85-EEL85</f>
        <v>0</v>
      </c>
      <c r="EEP87" s="61">
        <f>EEP85-EEM85</f>
        <v>0</v>
      </c>
      <c r="EEQ87" s="61">
        <f>EEQ85-EEN85</f>
        <v>0</v>
      </c>
      <c r="EER87" s="61">
        <f>EER85-EEO85</f>
        <v>0</v>
      </c>
      <c r="EES87" s="61">
        <f>EES85-EEP85</f>
        <v>0</v>
      </c>
      <c r="EET87" s="61">
        <f>EET85-EEQ85</f>
        <v>0</v>
      </c>
      <c r="EEU87" s="61">
        <f>EEU85-EER85</f>
        <v>0</v>
      </c>
      <c r="EEV87" s="61">
        <f>EEV85-EES85</f>
        <v>0</v>
      </c>
      <c r="EEW87" s="61">
        <f>EEW85-EET85</f>
        <v>0</v>
      </c>
      <c r="EEX87" s="61">
        <f>EEX85-EEU85</f>
        <v>0</v>
      </c>
      <c r="EEY87" s="61">
        <f>EEY85-EEV85</f>
        <v>0</v>
      </c>
      <c r="EEZ87" s="61">
        <f>EEZ85-EEW85</f>
        <v>0</v>
      </c>
      <c r="EFA87" s="61">
        <f>EFA85-EEX85</f>
        <v>0</v>
      </c>
      <c r="EFB87" s="61">
        <f>EFB85-EEY85</f>
        <v>0</v>
      </c>
      <c r="EFC87" s="61">
        <f>EFC85-EEZ85</f>
        <v>0</v>
      </c>
      <c r="EFD87" s="61">
        <f>EFD85-EFA85</f>
        <v>0</v>
      </c>
      <c r="EFE87" s="61">
        <f>EFE85-EFB85</f>
        <v>0</v>
      </c>
      <c r="EFF87" s="61">
        <f>EFF85-EFC85</f>
        <v>0</v>
      </c>
      <c r="EFG87" s="61">
        <f>EFG85-EFD85</f>
        <v>0</v>
      </c>
      <c r="EFH87" s="61">
        <f>EFH85-EFE85</f>
        <v>0</v>
      </c>
      <c r="EFI87" s="61">
        <f>EFI85-EFF85</f>
        <v>0</v>
      </c>
      <c r="EFJ87" s="61">
        <f>EFJ85-EFG85</f>
        <v>0</v>
      </c>
      <c r="EFK87" s="61">
        <f>EFK85-EFH85</f>
        <v>0</v>
      </c>
      <c r="EFL87" s="61">
        <f>EFL85-EFI85</f>
        <v>0</v>
      </c>
      <c r="EFM87" s="61">
        <f>EFM85-EFJ85</f>
        <v>0</v>
      </c>
      <c r="EFN87" s="61">
        <f>EFN85-EFK85</f>
        <v>0</v>
      </c>
      <c r="EFO87" s="61">
        <f>EFO85-EFL85</f>
        <v>0</v>
      </c>
      <c r="EFP87" s="61">
        <f>EFP85-EFM85</f>
        <v>0</v>
      </c>
      <c r="EFQ87" s="61">
        <f>EFQ85-EFN85</f>
        <v>0</v>
      </c>
      <c r="EFR87" s="61">
        <f>EFR85-EFO85</f>
        <v>0</v>
      </c>
      <c r="EFS87" s="61">
        <f>EFS85-EFP85</f>
        <v>0</v>
      </c>
      <c r="EFT87" s="61">
        <f>EFT85-EFQ85</f>
        <v>0</v>
      </c>
      <c r="EFU87" s="61">
        <f>EFU85-EFR85</f>
        <v>0</v>
      </c>
      <c r="EFV87" s="61">
        <f>EFV85-EFS85</f>
        <v>0</v>
      </c>
      <c r="EFW87" s="61">
        <f>EFW85-EFT85</f>
        <v>0</v>
      </c>
      <c r="EFX87" s="61">
        <f>EFX85-EFU85</f>
        <v>0</v>
      </c>
      <c r="EFY87" s="61">
        <f>EFY85-EFV85</f>
        <v>0</v>
      </c>
      <c r="EFZ87" s="61">
        <f>EFZ85-EFW85</f>
        <v>0</v>
      </c>
      <c r="EGA87" s="61">
        <f>EGA85-EFX85</f>
        <v>0</v>
      </c>
      <c r="EGB87" s="61">
        <f>EGB85-EFY85</f>
        <v>0</v>
      </c>
      <c r="EGC87" s="61">
        <f>EGC85-EFZ85</f>
        <v>0</v>
      </c>
      <c r="EGD87" s="61">
        <f>EGD85-EGA85</f>
        <v>0</v>
      </c>
      <c r="EGE87" s="61">
        <f>EGE85-EGB85</f>
        <v>0</v>
      </c>
      <c r="EGF87" s="61">
        <f>EGF85-EGC85</f>
        <v>0</v>
      </c>
      <c r="EGG87" s="61">
        <f>EGG85-EGD85</f>
        <v>0</v>
      </c>
      <c r="EGH87" s="61">
        <f>EGH85-EGE85</f>
        <v>0</v>
      </c>
      <c r="EGI87" s="61">
        <f>EGI85-EGF85</f>
        <v>0</v>
      </c>
      <c r="EGJ87" s="61">
        <f>EGJ85-EGG85</f>
        <v>0</v>
      </c>
      <c r="EGK87" s="61">
        <f>EGK85-EGH85</f>
        <v>0</v>
      </c>
      <c r="EGL87" s="61">
        <f>EGL85-EGI85</f>
        <v>0</v>
      </c>
      <c r="EGM87" s="61">
        <f>EGM85-EGJ85</f>
        <v>0</v>
      </c>
      <c r="EGN87" s="61">
        <f>EGN85-EGK85</f>
        <v>0</v>
      </c>
      <c r="EGO87" s="61">
        <f>EGO85-EGL85</f>
        <v>0</v>
      </c>
      <c r="EGP87" s="61">
        <f>EGP85-EGM85</f>
        <v>0</v>
      </c>
      <c r="EGQ87" s="61">
        <f>EGQ85-EGN85</f>
        <v>0</v>
      </c>
      <c r="EGR87" s="61">
        <f>EGR85-EGO85</f>
        <v>0</v>
      </c>
      <c r="EGS87" s="61">
        <f>EGS85-EGP85</f>
        <v>0</v>
      </c>
      <c r="EGT87" s="61">
        <f>EGT85-EGQ85</f>
        <v>0</v>
      </c>
      <c r="EGU87" s="61">
        <f>EGU85-EGR85</f>
        <v>0</v>
      </c>
      <c r="EGV87" s="61">
        <f>EGV85-EGS85</f>
        <v>0</v>
      </c>
      <c r="EGW87" s="61">
        <f>EGW85-EGT85</f>
        <v>0</v>
      </c>
      <c r="EGX87" s="61">
        <f>EGX85-EGU85</f>
        <v>0</v>
      </c>
      <c r="EGY87" s="61">
        <f>EGY85-EGV85</f>
        <v>0</v>
      </c>
      <c r="EGZ87" s="61">
        <f>EGZ85-EGW85</f>
        <v>0</v>
      </c>
      <c r="EHA87" s="61">
        <f>EHA85-EGX85</f>
        <v>0</v>
      </c>
      <c r="EHB87" s="61">
        <f>EHB85-EGY85</f>
        <v>0</v>
      </c>
      <c r="EHC87" s="61">
        <f>EHC85-EGZ85</f>
        <v>0</v>
      </c>
      <c r="EHD87" s="61">
        <f>EHD85-EHA85</f>
        <v>0</v>
      </c>
      <c r="EHE87" s="61">
        <f>EHE85-EHB85</f>
        <v>0</v>
      </c>
      <c r="EHF87" s="61">
        <f>EHF85-EHC85</f>
        <v>0</v>
      </c>
      <c r="EHG87" s="61">
        <f>EHG85-EHD85</f>
        <v>0</v>
      </c>
      <c r="EHH87" s="61">
        <f>EHH85-EHE85</f>
        <v>0</v>
      </c>
      <c r="EHI87" s="61">
        <f>EHI85-EHF85</f>
        <v>0</v>
      </c>
      <c r="EHJ87" s="61">
        <f>EHJ85-EHG85</f>
        <v>0</v>
      </c>
      <c r="EHK87" s="61">
        <f>EHK85-EHH85</f>
        <v>0</v>
      </c>
      <c r="EHL87" s="61">
        <f>EHL85-EHI85</f>
        <v>0</v>
      </c>
      <c r="EHM87" s="61">
        <f>EHM85-EHJ85</f>
        <v>0</v>
      </c>
      <c r="EHN87" s="61">
        <f>EHN85-EHK85</f>
        <v>0</v>
      </c>
      <c r="EHO87" s="61">
        <f>EHO85-EHL85</f>
        <v>0</v>
      </c>
      <c r="EHP87" s="61">
        <f>EHP85-EHM85</f>
        <v>0</v>
      </c>
      <c r="EHQ87" s="61">
        <f>EHQ85-EHN85</f>
        <v>0</v>
      </c>
      <c r="EHR87" s="61">
        <f>EHR85-EHO85</f>
        <v>0</v>
      </c>
      <c r="EHS87" s="61">
        <f>EHS85-EHP85</f>
        <v>0</v>
      </c>
      <c r="EHT87" s="61">
        <f>EHT85-EHQ85</f>
        <v>0</v>
      </c>
      <c r="EHU87" s="61">
        <f>EHU85-EHR85</f>
        <v>0</v>
      </c>
      <c r="EHV87" s="61">
        <f>EHV85-EHS85</f>
        <v>0</v>
      </c>
      <c r="EHW87" s="61">
        <f>EHW85-EHT85</f>
        <v>0</v>
      </c>
      <c r="EHX87" s="61">
        <f>EHX85-EHU85</f>
        <v>0</v>
      </c>
      <c r="EHY87" s="61">
        <f>EHY85-EHV85</f>
        <v>0</v>
      </c>
      <c r="EHZ87" s="61">
        <f>EHZ85-EHW85</f>
        <v>0</v>
      </c>
      <c r="EIA87" s="61">
        <f>EIA85-EHX85</f>
        <v>0</v>
      </c>
      <c r="EIB87" s="61">
        <f>EIB85-EHY85</f>
        <v>0</v>
      </c>
      <c r="EIC87" s="61">
        <f>EIC85-EHZ85</f>
        <v>0</v>
      </c>
      <c r="EID87" s="61">
        <f>EID85-EIA85</f>
        <v>0</v>
      </c>
      <c r="EIE87" s="61">
        <f>EIE85-EIB85</f>
        <v>0</v>
      </c>
      <c r="EIF87" s="61">
        <f>EIF85-EIC85</f>
        <v>0</v>
      </c>
      <c r="EIG87" s="61">
        <f>EIG85-EID85</f>
        <v>0</v>
      </c>
      <c r="EIH87" s="61">
        <f>EIH85-EIE85</f>
        <v>0</v>
      </c>
      <c r="EII87" s="61">
        <f>EII85-EIF85</f>
        <v>0</v>
      </c>
      <c r="EIJ87" s="61">
        <f>EIJ85-EIG85</f>
        <v>0</v>
      </c>
      <c r="EIK87" s="61">
        <f>EIK85-EIH85</f>
        <v>0</v>
      </c>
      <c r="EIL87" s="61">
        <f>EIL85-EII85</f>
        <v>0</v>
      </c>
      <c r="EIM87" s="61">
        <f>EIM85-EIJ85</f>
        <v>0</v>
      </c>
      <c r="EIN87" s="61">
        <f>EIN85-EIK85</f>
        <v>0</v>
      </c>
      <c r="EIO87" s="61">
        <f>EIO85-EIL85</f>
        <v>0</v>
      </c>
      <c r="EIP87" s="61">
        <f>EIP85-EIM85</f>
        <v>0</v>
      </c>
      <c r="EIQ87" s="61">
        <f>EIQ85-EIN85</f>
        <v>0</v>
      </c>
      <c r="EIR87" s="61">
        <f>EIR85-EIO85</f>
        <v>0</v>
      </c>
      <c r="EIS87" s="61">
        <f>EIS85-EIP85</f>
        <v>0</v>
      </c>
      <c r="EIT87" s="61">
        <f>EIT85-EIQ85</f>
        <v>0</v>
      </c>
      <c r="EIU87" s="61">
        <f>EIU85-EIR85</f>
        <v>0</v>
      </c>
      <c r="EIV87" s="61">
        <f>EIV85-EIS85</f>
        <v>0</v>
      </c>
      <c r="EIW87" s="61">
        <f>EIW85-EIT85</f>
        <v>0</v>
      </c>
      <c r="EIX87" s="61">
        <f>EIX85-EIU85</f>
        <v>0</v>
      </c>
      <c r="EIY87" s="61">
        <f>EIY85-EIV85</f>
        <v>0</v>
      </c>
      <c r="EIZ87" s="61">
        <f>EIZ85-EIW85</f>
        <v>0</v>
      </c>
      <c r="EJA87" s="61">
        <f>EJA85-EIX85</f>
        <v>0</v>
      </c>
      <c r="EJB87" s="61">
        <f>EJB85-EIY85</f>
        <v>0</v>
      </c>
      <c r="EJC87" s="61">
        <f>EJC85-EIZ85</f>
        <v>0</v>
      </c>
      <c r="EJD87" s="61">
        <f>EJD85-EJA85</f>
        <v>0</v>
      </c>
      <c r="EJE87" s="61">
        <f>EJE85-EJB85</f>
        <v>0</v>
      </c>
      <c r="EJF87" s="61">
        <f>EJF85-EJC85</f>
        <v>0</v>
      </c>
      <c r="EJG87" s="61">
        <f>EJG85-EJD85</f>
        <v>0</v>
      </c>
      <c r="EJH87" s="61">
        <f>EJH85-EJE85</f>
        <v>0</v>
      </c>
      <c r="EJI87" s="61">
        <f>EJI85-EJF85</f>
        <v>0</v>
      </c>
      <c r="EJJ87" s="61">
        <f>EJJ85-EJG85</f>
        <v>0</v>
      </c>
      <c r="EJK87" s="61">
        <f>EJK85-EJH85</f>
        <v>0</v>
      </c>
      <c r="EJL87" s="61">
        <f>EJL85-EJI85</f>
        <v>0</v>
      </c>
      <c r="EJM87" s="61">
        <f>EJM85-EJJ85</f>
        <v>0</v>
      </c>
      <c r="EJN87" s="61">
        <f>EJN85-EJK85</f>
        <v>0</v>
      </c>
      <c r="EJO87" s="61">
        <f>EJO85-EJL85</f>
        <v>0</v>
      </c>
      <c r="EJP87" s="61">
        <f>EJP85-EJM85</f>
        <v>0</v>
      </c>
      <c r="EJQ87" s="61">
        <f>EJQ85-EJN85</f>
        <v>0</v>
      </c>
      <c r="EJR87" s="61">
        <f>EJR85-EJO85</f>
        <v>0</v>
      </c>
      <c r="EJS87" s="61">
        <f>EJS85-EJP85</f>
        <v>0</v>
      </c>
      <c r="EJT87" s="61">
        <f>EJT85-EJQ85</f>
        <v>0</v>
      </c>
      <c r="EJU87" s="61">
        <f>EJU85-EJR85</f>
        <v>0</v>
      </c>
      <c r="EJV87" s="61">
        <f>EJV85-EJS85</f>
        <v>0</v>
      </c>
      <c r="EJW87" s="61">
        <f>EJW85-EJT85</f>
        <v>0</v>
      </c>
      <c r="EJX87" s="61">
        <f>EJX85-EJU85</f>
        <v>0</v>
      </c>
      <c r="EJY87" s="61">
        <f>EJY85-EJV85</f>
        <v>0</v>
      </c>
      <c r="EJZ87" s="61">
        <f>EJZ85-EJW85</f>
        <v>0</v>
      </c>
      <c r="EKA87" s="61">
        <f>EKA85-EJX85</f>
        <v>0</v>
      </c>
      <c r="EKB87" s="61">
        <f>EKB85-EJY85</f>
        <v>0</v>
      </c>
      <c r="EKC87" s="61">
        <f>EKC85-EJZ85</f>
        <v>0</v>
      </c>
      <c r="EKD87" s="61">
        <f>EKD85-EKA85</f>
        <v>0</v>
      </c>
      <c r="EKE87" s="61">
        <f>EKE85-EKB85</f>
        <v>0</v>
      </c>
      <c r="EKF87" s="61">
        <f>EKF85-EKC85</f>
        <v>0</v>
      </c>
      <c r="EKG87" s="61">
        <f>EKG85-EKD85</f>
        <v>0</v>
      </c>
      <c r="EKH87" s="61">
        <f>EKH85-EKE85</f>
        <v>0</v>
      </c>
      <c r="EKI87" s="61">
        <f>EKI85-EKF85</f>
        <v>0</v>
      </c>
      <c r="EKJ87" s="61">
        <f>EKJ85-EKG85</f>
        <v>0</v>
      </c>
      <c r="EKK87" s="61">
        <f>EKK85-EKH85</f>
        <v>0</v>
      </c>
      <c r="EKL87" s="61">
        <f>EKL85-EKI85</f>
        <v>0</v>
      </c>
      <c r="EKM87" s="61">
        <f>EKM85-EKJ85</f>
        <v>0</v>
      </c>
      <c r="EKN87" s="61">
        <f>EKN85-EKK85</f>
        <v>0</v>
      </c>
      <c r="EKO87" s="61">
        <f>EKO85-EKL85</f>
        <v>0</v>
      </c>
      <c r="EKP87" s="61">
        <f>EKP85-EKM85</f>
        <v>0</v>
      </c>
      <c r="EKQ87" s="61">
        <f>EKQ85-EKN85</f>
        <v>0</v>
      </c>
      <c r="EKR87" s="61">
        <f>EKR85-EKO85</f>
        <v>0</v>
      </c>
      <c r="EKS87" s="61">
        <f>EKS85-EKP85</f>
        <v>0</v>
      </c>
      <c r="EKT87" s="61">
        <f>EKT85-EKQ85</f>
        <v>0</v>
      </c>
      <c r="EKU87" s="61">
        <f>EKU85-EKR85</f>
        <v>0</v>
      </c>
      <c r="EKV87" s="61">
        <f>EKV85-EKS85</f>
        <v>0</v>
      </c>
      <c r="EKW87" s="61">
        <f>EKW85-EKT85</f>
        <v>0</v>
      </c>
      <c r="EKX87" s="61">
        <f>EKX85-EKU85</f>
        <v>0</v>
      </c>
      <c r="EKY87" s="61">
        <f>EKY85-EKV85</f>
        <v>0</v>
      </c>
      <c r="EKZ87" s="61">
        <f>EKZ85-EKW85</f>
        <v>0</v>
      </c>
      <c r="ELA87" s="61">
        <f>ELA85-EKX85</f>
        <v>0</v>
      </c>
      <c r="ELB87" s="61">
        <f>ELB85-EKY85</f>
        <v>0</v>
      </c>
      <c r="ELC87" s="61">
        <f>ELC85-EKZ85</f>
        <v>0</v>
      </c>
      <c r="ELD87" s="61">
        <f>ELD85-ELA85</f>
        <v>0</v>
      </c>
      <c r="ELE87" s="61">
        <f>ELE85-ELB85</f>
        <v>0</v>
      </c>
      <c r="ELF87" s="61">
        <f>ELF85-ELC85</f>
        <v>0</v>
      </c>
      <c r="ELG87" s="61">
        <f>ELG85-ELD85</f>
        <v>0</v>
      </c>
      <c r="ELH87" s="61">
        <f>ELH85-ELE85</f>
        <v>0</v>
      </c>
      <c r="ELI87" s="61">
        <f>ELI85-ELF85</f>
        <v>0</v>
      </c>
      <c r="ELJ87" s="61">
        <f>ELJ85-ELG85</f>
        <v>0</v>
      </c>
      <c r="ELK87" s="61">
        <f>ELK85-ELH85</f>
        <v>0</v>
      </c>
      <c r="ELL87" s="61">
        <f>ELL85-ELI85</f>
        <v>0</v>
      </c>
      <c r="ELM87" s="61">
        <f>ELM85-ELJ85</f>
        <v>0</v>
      </c>
      <c r="ELN87" s="61">
        <f>ELN85-ELK85</f>
        <v>0</v>
      </c>
      <c r="ELO87" s="61">
        <f>ELO85-ELL85</f>
        <v>0</v>
      </c>
      <c r="ELP87" s="61">
        <f>ELP85-ELM85</f>
        <v>0</v>
      </c>
      <c r="ELQ87" s="61">
        <f>ELQ85-ELN85</f>
        <v>0</v>
      </c>
      <c r="ELR87" s="61">
        <f>ELR85-ELO85</f>
        <v>0</v>
      </c>
      <c r="ELS87" s="61">
        <f>ELS85-ELP85</f>
        <v>0</v>
      </c>
      <c r="ELT87" s="61">
        <f>ELT85-ELQ85</f>
        <v>0</v>
      </c>
      <c r="ELU87" s="61">
        <f>ELU85-ELR85</f>
        <v>0</v>
      </c>
      <c r="ELV87" s="61">
        <f>ELV85-ELS85</f>
        <v>0</v>
      </c>
      <c r="ELW87" s="61">
        <f>ELW85-ELT85</f>
        <v>0</v>
      </c>
      <c r="ELX87" s="61">
        <f>ELX85-ELU85</f>
        <v>0</v>
      </c>
      <c r="ELY87" s="61">
        <f>ELY85-ELV85</f>
        <v>0</v>
      </c>
      <c r="ELZ87" s="61">
        <f>ELZ85-ELW85</f>
        <v>0</v>
      </c>
      <c r="EMA87" s="61">
        <f>EMA85-ELX85</f>
        <v>0</v>
      </c>
      <c r="EMB87" s="61">
        <f>EMB85-ELY85</f>
        <v>0</v>
      </c>
      <c r="EMC87" s="61">
        <f>EMC85-ELZ85</f>
        <v>0</v>
      </c>
      <c r="EMD87" s="61">
        <f>EMD85-EMA85</f>
        <v>0</v>
      </c>
      <c r="EME87" s="61">
        <f>EME85-EMB85</f>
        <v>0</v>
      </c>
      <c r="EMF87" s="61">
        <f>EMF85-EMC85</f>
        <v>0</v>
      </c>
      <c r="EMG87" s="61">
        <f>EMG85-EMD85</f>
        <v>0</v>
      </c>
      <c r="EMH87" s="61">
        <f>EMH85-EME85</f>
        <v>0</v>
      </c>
      <c r="EMI87" s="61">
        <f>EMI85-EMF85</f>
        <v>0</v>
      </c>
      <c r="EMJ87" s="61">
        <f>EMJ85-EMG85</f>
        <v>0</v>
      </c>
      <c r="EMK87" s="61">
        <f>EMK85-EMH85</f>
        <v>0</v>
      </c>
      <c r="EML87" s="61">
        <f>EML85-EMI85</f>
        <v>0</v>
      </c>
      <c r="EMM87" s="61">
        <f>EMM85-EMJ85</f>
        <v>0</v>
      </c>
      <c r="EMN87" s="61">
        <f>EMN85-EMK85</f>
        <v>0</v>
      </c>
      <c r="EMO87" s="61">
        <f>EMO85-EML85</f>
        <v>0</v>
      </c>
      <c r="EMP87" s="61">
        <f>EMP85-EMM85</f>
        <v>0</v>
      </c>
      <c r="EMQ87" s="61">
        <f>EMQ85-EMN85</f>
        <v>0</v>
      </c>
      <c r="EMR87" s="61">
        <f>EMR85-EMO85</f>
        <v>0</v>
      </c>
      <c r="EMS87" s="61">
        <f>EMS85-EMP85</f>
        <v>0</v>
      </c>
      <c r="EMT87" s="61">
        <f>EMT85-EMQ85</f>
        <v>0</v>
      </c>
      <c r="EMU87" s="61">
        <f>EMU85-EMR85</f>
        <v>0</v>
      </c>
      <c r="EMV87" s="61">
        <f>EMV85-EMS85</f>
        <v>0</v>
      </c>
      <c r="EMW87" s="61">
        <f>EMW85-EMT85</f>
        <v>0</v>
      </c>
      <c r="EMX87" s="61">
        <f>EMX85-EMU85</f>
        <v>0</v>
      </c>
      <c r="EMY87" s="61">
        <f>EMY85-EMV85</f>
        <v>0</v>
      </c>
      <c r="EMZ87" s="61">
        <f>EMZ85-EMW85</f>
        <v>0</v>
      </c>
      <c r="ENA87" s="61">
        <f>ENA85-EMX85</f>
        <v>0</v>
      </c>
      <c r="ENB87" s="61">
        <f>ENB85-EMY85</f>
        <v>0</v>
      </c>
      <c r="ENC87" s="61">
        <f>ENC85-EMZ85</f>
        <v>0</v>
      </c>
      <c r="END87" s="61">
        <f>END85-ENA85</f>
        <v>0</v>
      </c>
      <c r="ENE87" s="61">
        <f>ENE85-ENB85</f>
        <v>0</v>
      </c>
      <c r="ENF87" s="61">
        <f>ENF85-ENC85</f>
        <v>0</v>
      </c>
      <c r="ENG87" s="61">
        <f>ENG85-END85</f>
        <v>0</v>
      </c>
      <c r="ENH87" s="61">
        <f>ENH85-ENE85</f>
        <v>0</v>
      </c>
      <c r="ENI87" s="61">
        <f>ENI85-ENF85</f>
        <v>0</v>
      </c>
      <c r="ENJ87" s="61">
        <f>ENJ85-ENG85</f>
        <v>0</v>
      </c>
      <c r="ENK87" s="61">
        <f>ENK85-ENH85</f>
        <v>0</v>
      </c>
      <c r="ENL87" s="61">
        <f>ENL85-ENI85</f>
        <v>0</v>
      </c>
      <c r="ENM87" s="61">
        <f>ENM85-ENJ85</f>
        <v>0</v>
      </c>
      <c r="ENN87" s="61">
        <f>ENN85-ENK85</f>
        <v>0</v>
      </c>
      <c r="ENO87" s="61">
        <f>ENO85-ENL85</f>
        <v>0</v>
      </c>
      <c r="ENP87" s="61">
        <f>ENP85-ENM85</f>
        <v>0</v>
      </c>
      <c r="ENQ87" s="61">
        <f>ENQ85-ENN85</f>
        <v>0</v>
      </c>
      <c r="ENR87" s="61">
        <f>ENR85-ENO85</f>
        <v>0</v>
      </c>
      <c r="ENS87" s="61">
        <f>ENS85-ENP85</f>
        <v>0</v>
      </c>
      <c r="ENT87" s="61">
        <f>ENT85-ENQ85</f>
        <v>0</v>
      </c>
      <c r="ENU87" s="61">
        <f>ENU85-ENR85</f>
        <v>0</v>
      </c>
      <c r="ENV87" s="61">
        <f>ENV85-ENS85</f>
        <v>0</v>
      </c>
      <c r="ENW87" s="61">
        <f>ENW85-ENT85</f>
        <v>0</v>
      </c>
      <c r="ENX87" s="61">
        <f>ENX85-ENU85</f>
        <v>0</v>
      </c>
      <c r="ENY87" s="61">
        <f>ENY85-ENV85</f>
        <v>0</v>
      </c>
      <c r="ENZ87" s="61">
        <f>ENZ85-ENW85</f>
        <v>0</v>
      </c>
      <c r="EOA87" s="61">
        <f>EOA85-ENX85</f>
        <v>0</v>
      </c>
      <c r="EOB87" s="61">
        <f>EOB85-ENY85</f>
        <v>0</v>
      </c>
      <c r="EOC87" s="61">
        <f>EOC85-ENZ85</f>
        <v>0</v>
      </c>
      <c r="EOD87" s="61">
        <f>EOD85-EOA85</f>
        <v>0</v>
      </c>
      <c r="EOE87" s="61">
        <f>EOE85-EOB85</f>
        <v>0</v>
      </c>
      <c r="EOF87" s="61">
        <f>EOF85-EOC85</f>
        <v>0</v>
      </c>
      <c r="EOG87" s="61">
        <f>EOG85-EOD85</f>
        <v>0</v>
      </c>
      <c r="EOH87" s="61">
        <f>EOH85-EOE85</f>
        <v>0</v>
      </c>
      <c r="EOI87" s="61">
        <f>EOI85-EOF85</f>
        <v>0</v>
      </c>
      <c r="EOJ87" s="61">
        <f>EOJ85-EOG85</f>
        <v>0</v>
      </c>
      <c r="EOK87" s="61">
        <f>EOK85-EOH85</f>
        <v>0</v>
      </c>
      <c r="EOL87" s="61">
        <f>EOL85-EOI85</f>
        <v>0</v>
      </c>
      <c r="EOM87" s="61">
        <f>EOM85-EOJ85</f>
        <v>0</v>
      </c>
      <c r="EON87" s="61">
        <f>EON85-EOK85</f>
        <v>0</v>
      </c>
      <c r="EOO87" s="61">
        <f>EOO85-EOL85</f>
        <v>0</v>
      </c>
      <c r="EOP87" s="61">
        <f>EOP85-EOM85</f>
        <v>0</v>
      </c>
      <c r="EOQ87" s="61">
        <f>EOQ85-EON85</f>
        <v>0</v>
      </c>
      <c r="EOR87" s="61">
        <f>EOR85-EOO85</f>
        <v>0</v>
      </c>
      <c r="EOS87" s="61">
        <f>EOS85-EOP85</f>
        <v>0</v>
      </c>
      <c r="EOT87" s="61">
        <f>EOT85-EOQ85</f>
        <v>0</v>
      </c>
      <c r="EOU87" s="61">
        <f>EOU85-EOR85</f>
        <v>0</v>
      </c>
      <c r="EOV87" s="61">
        <f>EOV85-EOS85</f>
        <v>0</v>
      </c>
      <c r="EOW87" s="61">
        <f>EOW85-EOT85</f>
        <v>0</v>
      </c>
      <c r="EOX87" s="61">
        <f>EOX85-EOU85</f>
        <v>0</v>
      </c>
      <c r="EOY87" s="61">
        <f>EOY85-EOV85</f>
        <v>0</v>
      </c>
      <c r="EOZ87" s="61">
        <f>EOZ85-EOW85</f>
        <v>0</v>
      </c>
      <c r="EPA87" s="61">
        <f>EPA85-EOX85</f>
        <v>0</v>
      </c>
      <c r="EPB87" s="61">
        <f>EPB85-EOY85</f>
        <v>0</v>
      </c>
      <c r="EPC87" s="61">
        <f>EPC85-EOZ85</f>
        <v>0</v>
      </c>
      <c r="EPD87" s="61">
        <f>EPD85-EPA85</f>
        <v>0</v>
      </c>
      <c r="EPE87" s="61">
        <f>EPE85-EPB85</f>
        <v>0</v>
      </c>
      <c r="EPF87" s="61">
        <f>EPF85-EPC85</f>
        <v>0</v>
      </c>
      <c r="EPG87" s="61">
        <f>EPG85-EPD85</f>
        <v>0</v>
      </c>
      <c r="EPH87" s="61">
        <f>EPH85-EPE85</f>
        <v>0</v>
      </c>
      <c r="EPI87" s="61">
        <f>EPI85-EPF85</f>
        <v>0</v>
      </c>
      <c r="EPJ87" s="61">
        <f>EPJ85-EPG85</f>
        <v>0</v>
      </c>
      <c r="EPK87" s="61">
        <f>EPK85-EPH85</f>
        <v>0</v>
      </c>
      <c r="EPL87" s="61">
        <f>EPL85-EPI85</f>
        <v>0</v>
      </c>
      <c r="EPM87" s="61">
        <f>EPM85-EPJ85</f>
        <v>0</v>
      </c>
      <c r="EPN87" s="61">
        <f>EPN85-EPK85</f>
        <v>0</v>
      </c>
      <c r="EPO87" s="61">
        <f>EPO85-EPL85</f>
        <v>0</v>
      </c>
      <c r="EPP87" s="61">
        <f>EPP85-EPM85</f>
        <v>0</v>
      </c>
      <c r="EPQ87" s="61">
        <f>EPQ85-EPN85</f>
        <v>0</v>
      </c>
      <c r="EPR87" s="61">
        <f>EPR85-EPO85</f>
        <v>0</v>
      </c>
      <c r="EPS87" s="61">
        <f>EPS85-EPP85</f>
        <v>0</v>
      </c>
      <c r="EPT87" s="61">
        <f>EPT85-EPQ85</f>
        <v>0</v>
      </c>
      <c r="EPU87" s="61">
        <f>EPU85-EPR85</f>
        <v>0</v>
      </c>
      <c r="EPV87" s="61">
        <f>EPV85-EPS85</f>
        <v>0</v>
      </c>
      <c r="EPW87" s="61">
        <f>EPW85-EPT85</f>
        <v>0</v>
      </c>
      <c r="EPX87" s="61">
        <f>EPX85-EPU85</f>
        <v>0</v>
      </c>
      <c r="EPY87" s="61">
        <f>EPY85-EPV85</f>
        <v>0</v>
      </c>
      <c r="EPZ87" s="61">
        <f>EPZ85-EPW85</f>
        <v>0</v>
      </c>
      <c r="EQA87" s="61">
        <f>EQA85-EPX85</f>
        <v>0</v>
      </c>
      <c r="EQB87" s="61">
        <f>EQB85-EPY85</f>
        <v>0</v>
      </c>
      <c r="EQC87" s="61">
        <f>EQC85-EPZ85</f>
        <v>0</v>
      </c>
      <c r="EQD87" s="61">
        <f>EQD85-EQA85</f>
        <v>0</v>
      </c>
      <c r="EQE87" s="61">
        <f>EQE85-EQB85</f>
        <v>0</v>
      </c>
      <c r="EQF87" s="61">
        <f>EQF85-EQC85</f>
        <v>0</v>
      </c>
      <c r="EQG87" s="61">
        <f>EQG85-EQD85</f>
        <v>0</v>
      </c>
      <c r="EQH87" s="61">
        <f>EQH85-EQE85</f>
        <v>0</v>
      </c>
      <c r="EQI87" s="61">
        <f>EQI85-EQF85</f>
        <v>0</v>
      </c>
      <c r="EQJ87" s="61">
        <f>EQJ85-EQG85</f>
        <v>0</v>
      </c>
      <c r="EQK87" s="61">
        <f>EQK85-EQH85</f>
        <v>0</v>
      </c>
      <c r="EQL87" s="61">
        <f>EQL85-EQI85</f>
        <v>0</v>
      </c>
      <c r="EQM87" s="61">
        <f>EQM85-EQJ85</f>
        <v>0</v>
      </c>
      <c r="EQN87" s="61">
        <f>EQN85-EQK85</f>
        <v>0</v>
      </c>
      <c r="EQO87" s="61">
        <f>EQO85-EQL85</f>
        <v>0</v>
      </c>
      <c r="EQP87" s="61">
        <f>EQP85-EQM85</f>
        <v>0</v>
      </c>
      <c r="EQQ87" s="61">
        <f>EQQ85-EQN85</f>
        <v>0</v>
      </c>
      <c r="EQR87" s="61">
        <f>EQR85-EQO85</f>
        <v>0</v>
      </c>
      <c r="EQS87" s="61">
        <f>EQS85-EQP85</f>
        <v>0</v>
      </c>
      <c r="EQT87" s="61">
        <f>EQT85-EQQ85</f>
        <v>0</v>
      </c>
      <c r="EQU87" s="61">
        <f>EQU85-EQR85</f>
        <v>0</v>
      </c>
      <c r="EQV87" s="61">
        <f>EQV85-EQS85</f>
        <v>0</v>
      </c>
      <c r="EQW87" s="61">
        <f>EQW85-EQT85</f>
        <v>0</v>
      </c>
      <c r="EQX87" s="61">
        <f>EQX85-EQU85</f>
        <v>0</v>
      </c>
      <c r="EQY87" s="61">
        <f>EQY85-EQV85</f>
        <v>0</v>
      </c>
      <c r="EQZ87" s="61">
        <f>EQZ85-EQW85</f>
        <v>0</v>
      </c>
      <c r="ERA87" s="61">
        <f>ERA85-EQX85</f>
        <v>0</v>
      </c>
      <c r="ERB87" s="61">
        <f>ERB85-EQY85</f>
        <v>0</v>
      </c>
      <c r="ERC87" s="61">
        <f>ERC85-EQZ85</f>
        <v>0</v>
      </c>
      <c r="ERD87" s="61">
        <f>ERD85-ERA85</f>
        <v>0</v>
      </c>
      <c r="ERE87" s="61">
        <f>ERE85-ERB85</f>
        <v>0</v>
      </c>
      <c r="ERF87" s="61">
        <f>ERF85-ERC85</f>
        <v>0</v>
      </c>
      <c r="ERG87" s="61">
        <f>ERG85-ERD85</f>
        <v>0</v>
      </c>
      <c r="ERH87" s="61">
        <f>ERH85-ERE85</f>
        <v>0</v>
      </c>
      <c r="ERI87" s="61">
        <f>ERI85-ERF85</f>
        <v>0</v>
      </c>
      <c r="ERJ87" s="61">
        <f>ERJ85-ERG85</f>
        <v>0</v>
      </c>
      <c r="ERK87" s="61">
        <f>ERK85-ERH85</f>
        <v>0</v>
      </c>
      <c r="ERL87" s="61">
        <f>ERL85-ERI85</f>
        <v>0</v>
      </c>
      <c r="ERM87" s="61">
        <f>ERM85-ERJ85</f>
        <v>0</v>
      </c>
      <c r="ERN87" s="61">
        <f>ERN85-ERK85</f>
        <v>0</v>
      </c>
      <c r="ERO87" s="61">
        <f>ERO85-ERL85</f>
        <v>0</v>
      </c>
      <c r="ERP87" s="61">
        <f>ERP85-ERM85</f>
        <v>0</v>
      </c>
      <c r="ERQ87" s="61">
        <f>ERQ85-ERN85</f>
        <v>0</v>
      </c>
      <c r="ERR87" s="61">
        <f>ERR85-ERO85</f>
        <v>0</v>
      </c>
      <c r="ERS87" s="61">
        <f>ERS85-ERP85</f>
        <v>0</v>
      </c>
      <c r="ERT87" s="61">
        <f>ERT85-ERQ85</f>
        <v>0</v>
      </c>
      <c r="ERU87" s="61">
        <f>ERU85-ERR85</f>
        <v>0</v>
      </c>
      <c r="ERV87" s="61">
        <f>ERV85-ERS85</f>
        <v>0</v>
      </c>
      <c r="ERW87" s="61">
        <f>ERW85-ERT85</f>
        <v>0</v>
      </c>
      <c r="ERX87" s="61">
        <f>ERX85-ERU85</f>
        <v>0</v>
      </c>
      <c r="ERY87" s="61">
        <f>ERY85-ERV85</f>
        <v>0</v>
      </c>
      <c r="ERZ87" s="61">
        <f>ERZ85-ERW85</f>
        <v>0</v>
      </c>
      <c r="ESA87" s="61">
        <f>ESA85-ERX85</f>
        <v>0</v>
      </c>
      <c r="ESB87" s="61">
        <f>ESB85-ERY85</f>
        <v>0</v>
      </c>
      <c r="ESC87" s="61">
        <f>ESC85-ERZ85</f>
        <v>0</v>
      </c>
      <c r="ESD87" s="61">
        <f>ESD85-ESA85</f>
        <v>0</v>
      </c>
      <c r="ESE87" s="61">
        <f>ESE85-ESB85</f>
        <v>0</v>
      </c>
      <c r="ESF87" s="61">
        <f>ESF85-ESC85</f>
        <v>0</v>
      </c>
      <c r="ESG87" s="61">
        <f>ESG85-ESD85</f>
        <v>0</v>
      </c>
      <c r="ESH87" s="61">
        <f>ESH85-ESE85</f>
        <v>0</v>
      </c>
      <c r="ESI87" s="61">
        <f>ESI85-ESF85</f>
        <v>0</v>
      </c>
      <c r="ESJ87" s="61">
        <f>ESJ85-ESG85</f>
        <v>0</v>
      </c>
      <c r="ESK87" s="61">
        <f>ESK85-ESH85</f>
        <v>0</v>
      </c>
      <c r="ESL87" s="61">
        <f>ESL85-ESI85</f>
        <v>0</v>
      </c>
      <c r="ESM87" s="61">
        <f>ESM85-ESJ85</f>
        <v>0</v>
      </c>
      <c r="ESN87" s="61">
        <f>ESN85-ESK85</f>
        <v>0</v>
      </c>
      <c r="ESO87" s="61">
        <f>ESO85-ESL85</f>
        <v>0</v>
      </c>
      <c r="ESP87" s="61">
        <f>ESP85-ESM85</f>
        <v>0</v>
      </c>
      <c r="ESQ87" s="61">
        <f>ESQ85-ESN85</f>
        <v>0</v>
      </c>
      <c r="ESR87" s="61">
        <f>ESR85-ESO85</f>
        <v>0</v>
      </c>
      <c r="ESS87" s="61">
        <f>ESS85-ESP85</f>
        <v>0</v>
      </c>
      <c r="EST87" s="61">
        <f>EST85-ESQ85</f>
        <v>0</v>
      </c>
      <c r="ESU87" s="61">
        <f>ESU85-ESR85</f>
        <v>0</v>
      </c>
      <c r="ESV87" s="61">
        <f>ESV85-ESS85</f>
        <v>0</v>
      </c>
      <c r="ESW87" s="61">
        <f>ESW85-EST85</f>
        <v>0</v>
      </c>
      <c r="ESX87" s="61">
        <f>ESX85-ESU85</f>
        <v>0</v>
      </c>
      <c r="ESY87" s="61">
        <f>ESY85-ESV85</f>
        <v>0</v>
      </c>
      <c r="ESZ87" s="61">
        <f>ESZ85-ESW85</f>
        <v>0</v>
      </c>
      <c r="ETA87" s="61">
        <f>ETA85-ESX85</f>
        <v>0</v>
      </c>
      <c r="ETB87" s="61">
        <f>ETB85-ESY85</f>
        <v>0</v>
      </c>
      <c r="ETC87" s="61">
        <f>ETC85-ESZ85</f>
        <v>0</v>
      </c>
      <c r="ETD87" s="61">
        <f>ETD85-ETA85</f>
        <v>0</v>
      </c>
      <c r="ETE87" s="61">
        <f>ETE85-ETB85</f>
        <v>0</v>
      </c>
      <c r="ETF87" s="61">
        <f>ETF85-ETC85</f>
        <v>0</v>
      </c>
      <c r="ETG87" s="61">
        <f>ETG85-ETD85</f>
        <v>0</v>
      </c>
      <c r="ETH87" s="61">
        <f>ETH85-ETE85</f>
        <v>0</v>
      </c>
      <c r="ETI87" s="61">
        <f>ETI85-ETF85</f>
        <v>0</v>
      </c>
      <c r="ETJ87" s="61">
        <f>ETJ85-ETG85</f>
        <v>0</v>
      </c>
      <c r="ETK87" s="61">
        <f>ETK85-ETH85</f>
        <v>0</v>
      </c>
      <c r="ETL87" s="61">
        <f>ETL85-ETI85</f>
        <v>0</v>
      </c>
      <c r="ETM87" s="61">
        <f>ETM85-ETJ85</f>
        <v>0</v>
      </c>
      <c r="ETN87" s="61">
        <f>ETN85-ETK85</f>
        <v>0</v>
      </c>
      <c r="ETO87" s="61">
        <f>ETO85-ETL85</f>
        <v>0</v>
      </c>
      <c r="ETP87" s="61">
        <f>ETP85-ETM85</f>
        <v>0</v>
      </c>
      <c r="ETQ87" s="61">
        <f>ETQ85-ETN85</f>
        <v>0</v>
      </c>
      <c r="ETR87" s="61">
        <f>ETR85-ETO85</f>
        <v>0</v>
      </c>
      <c r="ETS87" s="61">
        <f>ETS85-ETP85</f>
        <v>0</v>
      </c>
      <c r="ETT87" s="61">
        <f>ETT85-ETQ85</f>
        <v>0</v>
      </c>
      <c r="ETU87" s="61">
        <f>ETU85-ETR85</f>
        <v>0</v>
      </c>
      <c r="ETV87" s="61">
        <f>ETV85-ETS85</f>
        <v>0</v>
      </c>
      <c r="ETW87" s="61">
        <f>ETW85-ETT85</f>
        <v>0</v>
      </c>
      <c r="ETX87" s="61">
        <f>ETX85-ETU85</f>
        <v>0</v>
      </c>
      <c r="ETY87" s="61">
        <f>ETY85-ETV85</f>
        <v>0</v>
      </c>
      <c r="ETZ87" s="61">
        <f>ETZ85-ETW85</f>
        <v>0</v>
      </c>
      <c r="EUA87" s="61">
        <f>EUA85-ETX85</f>
        <v>0</v>
      </c>
      <c r="EUB87" s="61">
        <f>EUB85-ETY85</f>
        <v>0</v>
      </c>
      <c r="EUC87" s="61">
        <f>EUC85-ETZ85</f>
        <v>0</v>
      </c>
      <c r="EUD87" s="61">
        <f>EUD85-EUA85</f>
        <v>0</v>
      </c>
      <c r="EUE87" s="61">
        <f>EUE85-EUB85</f>
        <v>0</v>
      </c>
      <c r="EUF87" s="61">
        <f>EUF85-EUC85</f>
        <v>0</v>
      </c>
      <c r="EUG87" s="61">
        <f>EUG85-EUD85</f>
        <v>0</v>
      </c>
      <c r="EUH87" s="61">
        <f>EUH85-EUE85</f>
        <v>0</v>
      </c>
      <c r="EUI87" s="61">
        <f>EUI85-EUF85</f>
        <v>0</v>
      </c>
      <c r="EUJ87" s="61">
        <f>EUJ85-EUG85</f>
        <v>0</v>
      </c>
      <c r="EUK87" s="61">
        <f>EUK85-EUH85</f>
        <v>0</v>
      </c>
      <c r="EUL87" s="61">
        <f>EUL85-EUI85</f>
        <v>0</v>
      </c>
      <c r="EUM87" s="61">
        <f>EUM85-EUJ85</f>
        <v>0</v>
      </c>
      <c r="EUN87" s="61">
        <f>EUN85-EUK85</f>
        <v>0</v>
      </c>
      <c r="EUO87" s="61">
        <f>EUO85-EUL85</f>
        <v>0</v>
      </c>
      <c r="EUP87" s="61">
        <f>EUP85-EUM85</f>
        <v>0</v>
      </c>
      <c r="EUQ87" s="61">
        <f>EUQ85-EUN85</f>
        <v>0</v>
      </c>
      <c r="EUR87" s="61">
        <f>EUR85-EUO85</f>
        <v>0</v>
      </c>
      <c r="EUS87" s="61">
        <f>EUS85-EUP85</f>
        <v>0</v>
      </c>
      <c r="EUT87" s="61">
        <f>EUT85-EUQ85</f>
        <v>0</v>
      </c>
      <c r="EUU87" s="61">
        <f>EUU85-EUR85</f>
        <v>0</v>
      </c>
      <c r="EUV87" s="61">
        <f>EUV85-EUS85</f>
        <v>0</v>
      </c>
      <c r="EUW87" s="61">
        <f>EUW85-EUT85</f>
        <v>0</v>
      </c>
      <c r="EUX87" s="61">
        <f>EUX85-EUU85</f>
        <v>0</v>
      </c>
      <c r="EUY87" s="61">
        <f>EUY85-EUV85</f>
        <v>0</v>
      </c>
      <c r="EUZ87" s="61">
        <f>EUZ85-EUW85</f>
        <v>0</v>
      </c>
      <c r="EVA87" s="61">
        <f>EVA85-EUX85</f>
        <v>0</v>
      </c>
      <c r="EVB87" s="61">
        <f>EVB85-EUY85</f>
        <v>0</v>
      </c>
      <c r="EVC87" s="61">
        <f>EVC85-EUZ85</f>
        <v>0</v>
      </c>
      <c r="EVD87" s="61">
        <f>EVD85-EVA85</f>
        <v>0</v>
      </c>
      <c r="EVE87" s="61">
        <f>EVE85-EVB85</f>
        <v>0</v>
      </c>
      <c r="EVF87" s="61">
        <f>EVF85-EVC85</f>
        <v>0</v>
      </c>
      <c r="EVG87" s="61">
        <f>EVG85-EVD85</f>
        <v>0</v>
      </c>
      <c r="EVH87" s="61">
        <f>EVH85-EVE85</f>
        <v>0</v>
      </c>
      <c r="EVI87" s="61">
        <f>EVI85-EVF85</f>
        <v>0</v>
      </c>
      <c r="EVJ87" s="61">
        <f>EVJ85-EVG85</f>
        <v>0</v>
      </c>
      <c r="EVK87" s="61">
        <f>EVK85-EVH85</f>
        <v>0</v>
      </c>
      <c r="EVL87" s="61">
        <f>EVL85-EVI85</f>
        <v>0</v>
      </c>
      <c r="EVM87" s="61">
        <f>EVM85-EVJ85</f>
        <v>0</v>
      </c>
      <c r="EVN87" s="61">
        <f>EVN85-EVK85</f>
        <v>0</v>
      </c>
      <c r="EVO87" s="61">
        <f>EVO85-EVL85</f>
        <v>0</v>
      </c>
      <c r="EVP87" s="61">
        <f>EVP85-EVM85</f>
        <v>0</v>
      </c>
      <c r="EVQ87" s="61">
        <f>EVQ85-EVN85</f>
        <v>0</v>
      </c>
      <c r="EVR87" s="61">
        <f>EVR85-EVO85</f>
        <v>0</v>
      </c>
      <c r="EVS87" s="61">
        <f>EVS85-EVP85</f>
        <v>0</v>
      </c>
      <c r="EVT87" s="61">
        <f>EVT85-EVQ85</f>
        <v>0</v>
      </c>
      <c r="EVU87" s="61">
        <f>EVU85-EVR85</f>
        <v>0</v>
      </c>
      <c r="EVV87" s="61">
        <f>EVV85-EVS85</f>
        <v>0</v>
      </c>
      <c r="EVW87" s="61">
        <f>EVW85-EVT85</f>
        <v>0</v>
      </c>
      <c r="EVX87" s="61">
        <f>EVX85-EVU85</f>
        <v>0</v>
      </c>
      <c r="EVY87" s="61">
        <f>EVY85-EVV85</f>
        <v>0</v>
      </c>
      <c r="EVZ87" s="61">
        <f>EVZ85-EVW85</f>
        <v>0</v>
      </c>
      <c r="EWA87" s="61">
        <f>EWA85-EVX85</f>
        <v>0</v>
      </c>
      <c r="EWB87" s="61">
        <f>EWB85-EVY85</f>
        <v>0</v>
      </c>
      <c r="EWC87" s="61">
        <f>EWC85-EVZ85</f>
        <v>0</v>
      </c>
      <c r="EWD87" s="61">
        <f>EWD85-EWA85</f>
        <v>0</v>
      </c>
      <c r="EWE87" s="61">
        <f>EWE85-EWB85</f>
        <v>0</v>
      </c>
      <c r="EWF87" s="61">
        <f>EWF85-EWC85</f>
        <v>0</v>
      </c>
      <c r="EWG87" s="61">
        <f>EWG85-EWD85</f>
        <v>0</v>
      </c>
      <c r="EWH87" s="61">
        <f>EWH85-EWE85</f>
        <v>0</v>
      </c>
      <c r="EWI87" s="61">
        <f>EWI85-EWF85</f>
        <v>0</v>
      </c>
      <c r="EWJ87" s="61">
        <f>EWJ85-EWG85</f>
        <v>0</v>
      </c>
      <c r="EWK87" s="61">
        <f>EWK85-EWH85</f>
        <v>0</v>
      </c>
      <c r="EWL87" s="61">
        <f>EWL85-EWI85</f>
        <v>0</v>
      </c>
      <c r="EWM87" s="61">
        <f>EWM85-EWJ85</f>
        <v>0</v>
      </c>
      <c r="EWN87" s="61">
        <f>EWN85-EWK85</f>
        <v>0</v>
      </c>
      <c r="EWO87" s="61">
        <f>EWO85-EWL85</f>
        <v>0</v>
      </c>
      <c r="EWP87" s="61">
        <f>EWP85-EWM85</f>
        <v>0</v>
      </c>
      <c r="EWQ87" s="61">
        <f>EWQ85-EWN85</f>
        <v>0</v>
      </c>
      <c r="EWR87" s="61">
        <f>EWR85-EWO85</f>
        <v>0</v>
      </c>
      <c r="EWS87" s="61">
        <f>EWS85-EWP85</f>
        <v>0</v>
      </c>
      <c r="EWT87" s="61">
        <f>EWT85-EWQ85</f>
        <v>0</v>
      </c>
      <c r="EWU87" s="61">
        <f>EWU85-EWR85</f>
        <v>0</v>
      </c>
      <c r="EWV87" s="61">
        <f>EWV85-EWS85</f>
        <v>0</v>
      </c>
      <c r="EWW87" s="61">
        <f>EWW85-EWT85</f>
        <v>0</v>
      </c>
      <c r="EWX87" s="61">
        <f>EWX85-EWU85</f>
        <v>0</v>
      </c>
      <c r="EWY87" s="61">
        <f>EWY85-EWV85</f>
        <v>0</v>
      </c>
      <c r="EWZ87" s="61">
        <f>EWZ85-EWW85</f>
        <v>0</v>
      </c>
      <c r="EXA87" s="61">
        <f>EXA85-EWX85</f>
        <v>0</v>
      </c>
      <c r="EXB87" s="61">
        <f>EXB85-EWY85</f>
        <v>0</v>
      </c>
      <c r="EXC87" s="61">
        <f>EXC85-EWZ85</f>
        <v>0</v>
      </c>
      <c r="EXD87" s="61">
        <f>EXD85-EXA85</f>
        <v>0</v>
      </c>
      <c r="EXE87" s="61">
        <f>EXE85-EXB85</f>
        <v>0</v>
      </c>
      <c r="EXF87" s="61">
        <f>EXF85-EXC85</f>
        <v>0</v>
      </c>
      <c r="EXG87" s="61">
        <f>EXG85-EXD85</f>
        <v>0</v>
      </c>
      <c r="EXH87" s="61">
        <f>EXH85-EXE85</f>
        <v>0</v>
      </c>
      <c r="EXI87" s="61">
        <f>EXI85-EXF85</f>
        <v>0</v>
      </c>
      <c r="EXJ87" s="61">
        <f>EXJ85-EXG85</f>
        <v>0</v>
      </c>
      <c r="EXK87" s="61">
        <f>EXK85-EXH85</f>
        <v>0</v>
      </c>
      <c r="EXL87" s="61">
        <f>EXL85-EXI85</f>
        <v>0</v>
      </c>
      <c r="EXM87" s="61">
        <f>EXM85-EXJ85</f>
        <v>0</v>
      </c>
      <c r="EXN87" s="61">
        <f>EXN85-EXK85</f>
        <v>0</v>
      </c>
      <c r="EXO87" s="61">
        <f>EXO85-EXL85</f>
        <v>0</v>
      </c>
      <c r="EXP87" s="61">
        <f>EXP85-EXM85</f>
        <v>0</v>
      </c>
      <c r="EXQ87" s="61">
        <f>EXQ85-EXN85</f>
        <v>0</v>
      </c>
      <c r="EXR87" s="61">
        <f>EXR85-EXO85</f>
        <v>0</v>
      </c>
      <c r="EXS87" s="61">
        <f>EXS85-EXP85</f>
        <v>0</v>
      </c>
      <c r="EXT87" s="61">
        <f>EXT85-EXQ85</f>
        <v>0</v>
      </c>
      <c r="EXU87" s="61">
        <f>EXU85-EXR85</f>
        <v>0</v>
      </c>
      <c r="EXV87" s="61">
        <f>EXV85-EXS85</f>
        <v>0</v>
      </c>
      <c r="EXW87" s="61">
        <f>EXW85-EXT85</f>
        <v>0</v>
      </c>
      <c r="EXX87" s="61">
        <f>EXX85-EXU85</f>
        <v>0</v>
      </c>
      <c r="EXY87" s="61">
        <f>EXY85-EXV85</f>
        <v>0</v>
      </c>
      <c r="EXZ87" s="61">
        <f>EXZ85-EXW85</f>
        <v>0</v>
      </c>
      <c r="EYA87" s="61">
        <f>EYA85-EXX85</f>
        <v>0</v>
      </c>
      <c r="EYB87" s="61">
        <f>EYB85-EXY85</f>
        <v>0</v>
      </c>
      <c r="EYC87" s="61">
        <f>EYC85-EXZ85</f>
        <v>0</v>
      </c>
      <c r="EYD87" s="61">
        <f>EYD85-EYA85</f>
        <v>0</v>
      </c>
      <c r="EYE87" s="61">
        <f>EYE85-EYB85</f>
        <v>0</v>
      </c>
      <c r="EYF87" s="61">
        <f>EYF85-EYC85</f>
        <v>0</v>
      </c>
      <c r="EYG87" s="61">
        <f>EYG85-EYD85</f>
        <v>0</v>
      </c>
      <c r="EYH87" s="61">
        <f>EYH85-EYE85</f>
        <v>0</v>
      </c>
      <c r="EYI87" s="61">
        <f>EYI85-EYF85</f>
        <v>0</v>
      </c>
      <c r="EYJ87" s="61">
        <f>EYJ85-EYG85</f>
        <v>0</v>
      </c>
      <c r="EYK87" s="61">
        <f>EYK85-EYH85</f>
        <v>0</v>
      </c>
      <c r="EYL87" s="61">
        <f>EYL85-EYI85</f>
        <v>0</v>
      </c>
      <c r="EYM87" s="61">
        <f>EYM85-EYJ85</f>
        <v>0</v>
      </c>
      <c r="EYN87" s="61">
        <f>EYN85-EYK85</f>
        <v>0</v>
      </c>
      <c r="EYO87" s="61">
        <f>EYO85-EYL85</f>
        <v>0</v>
      </c>
      <c r="EYP87" s="61">
        <f>EYP85-EYM85</f>
        <v>0</v>
      </c>
      <c r="EYQ87" s="61">
        <f>EYQ85-EYN85</f>
        <v>0</v>
      </c>
      <c r="EYR87" s="61">
        <f>EYR85-EYO85</f>
        <v>0</v>
      </c>
      <c r="EYS87" s="61">
        <f>EYS85-EYP85</f>
        <v>0</v>
      </c>
      <c r="EYT87" s="61">
        <f>EYT85-EYQ85</f>
        <v>0</v>
      </c>
      <c r="EYU87" s="61">
        <f>EYU85-EYR85</f>
        <v>0</v>
      </c>
      <c r="EYV87" s="61">
        <f>EYV85-EYS85</f>
        <v>0</v>
      </c>
      <c r="EYW87" s="61">
        <f>EYW85-EYT85</f>
        <v>0</v>
      </c>
      <c r="EYX87" s="61">
        <f>EYX85-EYU85</f>
        <v>0</v>
      </c>
      <c r="EYY87" s="61">
        <f>EYY85-EYV85</f>
        <v>0</v>
      </c>
      <c r="EYZ87" s="61">
        <f>EYZ85-EYW85</f>
        <v>0</v>
      </c>
      <c r="EZA87" s="61">
        <f>EZA85-EYX85</f>
        <v>0</v>
      </c>
      <c r="EZB87" s="61">
        <f>EZB85-EYY85</f>
        <v>0</v>
      </c>
      <c r="EZC87" s="61">
        <f>EZC85-EYZ85</f>
        <v>0</v>
      </c>
      <c r="EZD87" s="61">
        <f>EZD85-EZA85</f>
        <v>0</v>
      </c>
      <c r="EZE87" s="61">
        <f>EZE85-EZB85</f>
        <v>0</v>
      </c>
      <c r="EZF87" s="61">
        <f>EZF85-EZC85</f>
        <v>0</v>
      </c>
      <c r="EZG87" s="61">
        <f>EZG85-EZD85</f>
        <v>0</v>
      </c>
      <c r="EZH87" s="61">
        <f>EZH85-EZE85</f>
        <v>0</v>
      </c>
      <c r="EZI87" s="61">
        <f>EZI85-EZF85</f>
        <v>0</v>
      </c>
      <c r="EZJ87" s="61">
        <f>EZJ85-EZG85</f>
        <v>0</v>
      </c>
      <c r="EZK87" s="61">
        <f>EZK85-EZH85</f>
        <v>0</v>
      </c>
      <c r="EZL87" s="61">
        <f>EZL85-EZI85</f>
        <v>0</v>
      </c>
      <c r="EZM87" s="61">
        <f>EZM85-EZJ85</f>
        <v>0</v>
      </c>
      <c r="EZN87" s="61">
        <f>EZN85-EZK85</f>
        <v>0</v>
      </c>
      <c r="EZO87" s="61">
        <f>EZO85-EZL85</f>
        <v>0</v>
      </c>
      <c r="EZP87" s="61">
        <f>EZP85-EZM85</f>
        <v>0</v>
      </c>
      <c r="EZQ87" s="61">
        <f>EZQ85-EZN85</f>
        <v>0</v>
      </c>
      <c r="EZR87" s="61">
        <f>EZR85-EZO85</f>
        <v>0</v>
      </c>
      <c r="EZS87" s="61">
        <f>EZS85-EZP85</f>
        <v>0</v>
      </c>
      <c r="EZT87" s="61">
        <f>EZT85-EZQ85</f>
        <v>0</v>
      </c>
      <c r="EZU87" s="61">
        <f>EZU85-EZR85</f>
        <v>0</v>
      </c>
      <c r="EZV87" s="61">
        <f>EZV85-EZS85</f>
        <v>0</v>
      </c>
      <c r="EZW87" s="61">
        <f>EZW85-EZT85</f>
        <v>0</v>
      </c>
      <c r="EZX87" s="61">
        <f>EZX85-EZU85</f>
        <v>0</v>
      </c>
      <c r="EZY87" s="61">
        <f>EZY85-EZV85</f>
        <v>0</v>
      </c>
      <c r="EZZ87" s="61">
        <f>EZZ85-EZW85</f>
        <v>0</v>
      </c>
      <c r="FAA87" s="61">
        <f>FAA85-EZX85</f>
        <v>0</v>
      </c>
      <c r="FAB87" s="61">
        <f>FAB85-EZY85</f>
        <v>0</v>
      </c>
      <c r="FAC87" s="61">
        <f>FAC85-EZZ85</f>
        <v>0</v>
      </c>
      <c r="FAD87" s="61">
        <f>FAD85-FAA85</f>
        <v>0</v>
      </c>
      <c r="FAE87" s="61">
        <f>FAE85-FAB85</f>
        <v>0</v>
      </c>
      <c r="FAF87" s="61">
        <f>FAF85-FAC85</f>
        <v>0</v>
      </c>
      <c r="FAG87" s="61">
        <f>FAG85-FAD85</f>
        <v>0</v>
      </c>
      <c r="FAH87" s="61">
        <f>FAH85-FAE85</f>
        <v>0</v>
      </c>
      <c r="FAI87" s="61">
        <f>FAI85-FAF85</f>
        <v>0</v>
      </c>
      <c r="FAJ87" s="61">
        <f>FAJ85-FAG85</f>
        <v>0</v>
      </c>
      <c r="FAK87" s="61">
        <f>FAK85-FAH85</f>
        <v>0</v>
      </c>
      <c r="FAL87" s="61">
        <f>FAL85-FAI85</f>
        <v>0</v>
      </c>
      <c r="FAM87" s="61">
        <f>FAM85-FAJ85</f>
        <v>0</v>
      </c>
      <c r="FAN87" s="61">
        <f>FAN85-FAK85</f>
        <v>0</v>
      </c>
      <c r="FAO87" s="61">
        <f>FAO85-FAL85</f>
        <v>0</v>
      </c>
      <c r="FAP87" s="61">
        <f>FAP85-FAM85</f>
        <v>0</v>
      </c>
      <c r="FAQ87" s="61">
        <f>FAQ85-FAN85</f>
        <v>0</v>
      </c>
      <c r="FAR87" s="61">
        <f>FAR85-FAO85</f>
        <v>0</v>
      </c>
      <c r="FAS87" s="61">
        <f>FAS85-FAP85</f>
        <v>0</v>
      </c>
      <c r="FAT87" s="61">
        <f>FAT85-FAQ85</f>
        <v>0</v>
      </c>
      <c r="FAU87" s="61">
        <f>FAU85-FAR85</f>
        <v>0</v>
      </c>
      <c r="FAV87" s="61">
        <f>FAV85-FAS85</f>
        <v>0</v>
      </c>
      <c r="FAW87" s="61">
        <f>FAW85-FAT85</f>
        <v>0</v>
      </c>
      <c r="FAX87" s="61">
        <f>FAX85-FAU85</f>
        <v>0</v>
      </c>
      <c r="FAY87" s="61">
        <f>FAY85-FAV85</f>
        <v>0</v>
      </c>
      <c r="FAZ87" s="61">
        <f>FAZ85-FAW85</f>
        <v>0</v>
      </c>
      <c r="FBA87" s="61">
        <f>FBA85-FAX85</f>
        <v>0</v>
      </c>
      <c r="FBB87" s="61">
        <f>FBB85-FAY85</f>
        <v>0</v>
      </c>
      <c r="FBC87" s="61">
        <f>FBC85-FAZ85</f>
        <v>0</v>
      </c>
      <c r="FBD87" s="61">
        <f>FBD85-FBA85</f>
        <v>0</v>
      </c>
      <c r="FBE87" s="61">
        <f>FBE85-FBB85</f>
        <v>0</v>
      </c>
      <c r="FBF87" s="61">
        <f>FBF85-FBC85</f>
        <v>0</v>
      </c>
      <c r="FBG87" s="61">
        <f>FBG85-FBD85</f>
        <v>0</v>
      </c>
      <c r="FBH87" s="61">
        <f>FBH85-FBE85</f>
        <v>0</v>
      </c>
      <c r="FBI87" s="61">
        <f>FBI85-FBF85</f>
        <v>0</v>
      </c>
      <c r="FBJ87" s="61">
        <f>FBJ85-FBG85</f>
        <v>0</v>
      </c>
      <c r="FBK87" s="61">
        <f>FBK85-FBH85</f>
        <v>0</v>
      </c>
      <c r="FBL87" s="61">
        <f>FBL85-FBI85</f>
        <v>0</v>
      </c>
      <c r="FBM87" s="61">
        <f>FBM85-FBJ85</f>
        <v>0</v>
      </c>
      <c r="FBN87" s="61">
        <f>FBN85-FBK85</f>
        <v>0</v>
      </c>
      <c r="FBO87" s="61">
        <f>FBO85-FBL85</f>
        <v>0</v>
      </c>
      <c r="FBP87" s="61">
        <f>FBP85-FBM85</f>
        <v>0</v>
      </c>
      <c r="FBQ87" s="61">
        <f>FBQ85-FBN85</f>
        <v>0</v>
      </c>
      <c r="FBR87" s="61">
        <f>FBR85-FBO85</f>
        <v>0</v>
      </c>
      <c r="FBS87" s="61">
        <f>FBS85-FBP85</f>
        <v>0</v>
      </c>
      <c r="FBT87" s="61">
        <f>FBT85-FBQ85</f>
        <v>0</v>
      </c>
      <c r="FBU87" s="61">
        <f>FBU85-FBR85</f>
        <v>0</v>
      </c>
      <c r="FBV87" s="61">
        <f>FBV85-FBS85</f>
        <v>0</v>
      </c>
      <c r="FBW87" s="61">
        <f>FBW85-FBT85</f>
        <v>0</v>
      </c>
      <c r="FBX87" s="61">
        <f>FBX85-FBU85</f>
        <v>0</v>
      </c>
      <c r="FBY87" s="61">
        <f>FBY85-FBV85</f>
        <v>0</v>
      </c>
      <c r="FBZ87" s="61">
        <f>FBZ85-FBW85</f>
        <v>0</v>
      </c>
      <c r="FCA87" s="61">
        <f>FCA85-FBX85</f>
        <v>0</v>
      </c>
      <c r="FCB87" s="61">
        <f>FCB85-FBY85</f>
        <v>0</v>
      </c>
      <c r="FCC87" s="61">
        <f>FCC85-FBZ85</f>
        <v>0</v>
      </c>
      <c r="FCD87" s="61">
        <f>FCD85-FCA85</f>
        <v>0</v>
      </c>
      <c r="FCE87" s="61">
        <f>FCE85-FCB85</f>
        <v>0</v>
      </c>
      <c r="FCF87" s="61">
        <f>FCF85-FCC85</f>
        <v>0</v>
      </c>
      <c r="FCG87" s="61">
        <f>FCG85-FCD85</f>
        <v>0</v>
      </c>
      <c r="FCH87" s="61">
        <f>FCH85-FCE85</f>
        <v>0</v>
      </c>
      <c r="FCI87" s="61">
        <f>FCI85-FCF85</f>
        <v>0</v>
      </c>
      <c r="FCJ87" s="61">
        <f>FCJ85-FCG85</f>
        <v>0</v>
      </c>
      <c r="FCK87" s="61">
        <f>FCK85-FCH85</f>
        <v>0</v>
      </c>
      <c r="FCL87" s="61">
        <f>FCL85-FCI85</f>
        <v>0</v>
      </c>
      <c r="FCM87" s="61">
        <f>FCM85-FCJ85</f>
        <v>0</v>
      </c>
      <c r="FCN87" s="61">
        <f>FCN85-FCK85</f>
        <v>0</v>
      </c>
      <c r="FCO87" s="61">
        <f>FCO85-FCL85</f>
        <v>0</v>
      </c>
      <c r="FCP87" s="61">
        <f>FCP85-FCM85</f>
        <v>0</v>
      </c>
      <c r="FCQ87" s="61">
        <f>FCQ85-FCN85</f>
        <v>0</v>
      </c>
      <c r="FCR87" s="61">
        <f>FCR85-FCO85</f>
        <v>0</v>
      </c>
      <c r="FCS87" s="61">
        <f>FCS85-FCP85</f>
        <v>0</v>
      </c>
      <c r="FCT87" s="61">
        <f>FCT85-FCQ85</f>
        <v>0</v>
      </c>
      <c r="FCU87" s="61">
        <f>FCU85-FCR85</f>
        <v>0</v>
      </c>
      <c r="FCV87" s="61">
        <f>FCV85-FCS85</f>
        <v>0</v>
      </c>
      <c r="FCW87" s="61">
        <f>FCW85-FCT85</f>
        <v>0</v>
      </c>
      <c r="FCX87" s="61">
        <f>FCX85-FCU85</f>
        <v>0</v>
      </c>
      <c r="FCY87" s="61">
        <f>FCY85-FCV85</f>
        <v>0</v>
      </c>
      <c r="FCZ87" s="61">
        <f>FCZ85-FCW85</f>
        <v>0</v>
      </c>
      <c r="FDA87" s="61">
        <f>FDA85-FCX85</f>
        <v>0</v>
      </c>
      <c r="FDB87" s="61">
        <f>FDB85-FCY85</f>
        <v>0</v>
      </c>
      <c r="FDC87" s="61">
        <f>FDC85-FCZ85</f>
        <v>0</v>
      </c>
      <c r="FDD87" s="61">
        <f>FDD85-FDA85</f>
        <v>0</v>
      </c>
      <c r="FDE87" s="61">
        <f>FDE85-FDB85</f>
        <v>0</v>
      </c>
      <c r="FDF87" s="61">
        <f>FDF85-FDC85</f>
        <v>0</v>
      </c>
      <c r="FDG87" s="61">
        <f>FDG85-FDD85</f>
        <v>0</v>
      </c>
      <c r="FDH87" s="61">
        <f>FDH85-FDE85</f>
        <v>0</v>
      </c>
      <c r="FDI87" s="61">
        <f>FDI85-FDF85</f>
        <v>0</v>
      </c>
      <c r="FDJ87" s="61">
        <f>FDJ85-FDG85</f>
        <v>0</v>
      </c>
      <c r="FDK87" s="61">
        <f>FDK85-FDH85</f>
        <v>0</v>
      </c>
      <c r="FDL87" s="61">
        <f>FDL85-FDI85</f>
        <v>0</v>
      </c>
      <c r="FDM87" s="61">
        <f>FDM85-FDJ85</f>
        <v>0</v>
      </c>
      <c r="FDN87" s="61">
        <f>FDN85-FDK85</f>
        <v>0</v>
      </c>
      <c r="FDO87" s="61">
        <f>FDO85-FDL85</f>
        <v>0</v>
      </c>
      <c r="FDP87" s="61">
        <f>FDP85-FDM85</f>
        <v>0</v>
      </c>
      <c r="FDQ87" s="61">
        <f>FDQ85-FDN85</f>
        <v>0</v>
      </c>
      <c r="FDR87" s="61">
        <f>FDR85-FDO85</f>
        <v>0</v>
      </c>
      <c r="FDS87" s="61">
        <f>FDS85-FDP85</f>
        <v>0</v>
      </c>
      <c r="FDT87" s="61">
        <f>FDT85-FDQ85</f>
        <v>0</v>
      </c>
      <c r="FDU87" s="61">
        <f>FDU85-FDR85</f>
        <v>0</v>
      </c>
      <c r="FDV87" s="61">
        <f>FDV85-FDS85</f>
        <v>0</v>
      </c>
      <c r="FDW87" s="61">
        <f>FDW85-FDT85</f>
        <v>0</v>
      </c>
      <c r="FDX87" s="61">
        <f>FDX85-FDU85</f>
        <v>0</v>
      </c>
      <c r="FDY87" s="61">
        <f>FDY85-FDV85</f>
        <v>0</v>
      </c>
      <c r="FDZ87" s="61">
        <f>FDZ85-FDW85</f>
        <v>0</v>
      </c>
      <c r="FEA87" s="61">
        <f>FEA85-FDX85</f>
        <v>0</v>
      </c>
      <c r="FEB87" s="61">
        <f>FEB85-FDY85</f>
        <v>0</v>
      </c>
      <c r="FEC87" s="61">
        <f>FEC85-FDZ85</f>
        <v>0</v>
      </c>
      <c r="FED87" s="61">
        <f>FED85-FEA85</f>
        <v>0</v>
      </c>
      <c r="FEE87" s="61">
        <f>FEE85-FEB85</f>
        <v>0</v>
      </c>
      <c r="FEF87" s="61">
        <f>FEF85-FEC85</f>
        <v>0</v>
      </c>
      <c r="FEG87" s="61">
        <f>FEG85-FED85</f>
        <v>0</v>
      </c>
      <c r="FEH87" s="61">
        <f>FEH85-FEE85</f>
        <v>0</v>
      </c>
      <c r="FEI87" s="61">
        <f>FEI85-FEF85</f>
        <v>0</v>
      </c>
      <c r="FEJ87" s="61">
        <f>FEJ85-FEG85</f>
        <v>0</v>
      </c>
      <c r="FEK87" s="61">
        <f>FEK85-FEH85</f>
        <v>0</v>
      </c>
      <c r="FEL87" s="61">
        <f>FEL85-FEI85</f>
        <v>0</v>
      </c>
      <c r="FEM87" s="61">
        <f>FEM85-FEJ85</f>
        <v>0</v>
      </c>
      <c r="FEN87" s="61">
        <f>FEN85-FEK85</f>
        <v>0</v>
      </c>
      <c r="FEO87" s="61">
        <f>FEO85-FEL85</f>
        <v>0</v>
      </c>
      <c r="FEP87" s="61">
        <f>FEP85-FEM85</f>
        <v>0</v>
      </c>
      <c r="FEQ87" s="61">
        <f>FEQ85-FEN85</f>
        <v>0</v>
      </c>
      <c r="FER87" s="61">
        <f>FER85-FEO85</f>
        <v>0</v>
      </c>
      <c r="FES87" s="61">
        <f>FES85-FEP85</f>
        <v>0</v>
      </c>
      <c r="FET87" s="61">
        <f>FET85-FEQ85</f>
        <v>0</v>
      </c>
      <c r="FEU87" s="61">
        <f>FEU85-FER85</f>
        <v>0</v>
      </c>
      <c r="FEV87" s="61">
        <f>FEV85-FES85</f>
        <v>0</v>
      </c>
      <c r="FEW87" s="61">
        <f>FEW85-FET85</f>
        <v>0</v>
      </c>
      <c r="FEX87" s="61">
        <f>FEX85-FEU85</f>
        <v>0</v>
      </c>
      <c r="FEY87" s="61">
        <f>FEY85-FEV85</f>
        <v>0</v>
      </c>
      <c r="FEZ87" s="61">
        <f>FEZ85-FEW85</f>
        <v>0</v>
      </c>
      <c r="FFA87" s="61">
        <f>FFA85-FEX85</f>
        <v>0</v>
      </c>
      <c r="FFB87" s="61">
        <f>FFB85-FEY85</f>
        <v>0</v>
      </c>
      <c r="FFC87" s="61">
        <f>FFC85-FEZ85</f>
        <v>0</v>
      </c>
      <c r="FFD87" s="61">
        <f>FFD85-FFA85</f>
        <v>0</v>
      </c>
      <c r="FFE87" s="61">
        <f>FFE85-FFB85</f>
        <v>0</v>
      </c>
      <c r="FFF87" s="61">
        <f>FFF85-FFC85</f>
        <v>0</v>
      </c>
      <c r="FFG87" s="61">
        <f>FFG85-FFD85</f>
        <v>0</v>
      </c>
      <c r="FFH87" s="61">
        <f>FFH85-FFE85</f>
        <v>0</v>
      </c>
      <c r="FFI87" s="61">
        <f>FFI85-FFF85</f>
        <v>0</v>
      </c>
      <c r="FFJ87" s="61">
        <f>FFJ85-FFG85</f>
        <v>0</v>
      </c>
      <c r="FFK87" s="61">
        <f>FFK85-FFH85</f>
        <v>0</v>
      </c>
      <c r="FFL87" s="61">
        <f>FFL85-FFI85</f>
        <v>0</v>
      </c>
      <c r="FFM87" s="61">
        <f>FFM85-FFJ85</f>
        <v>0</v>
      </c>
      <c r="FFN87" s="61">
        <f>FFN85-FFK85</f>
        <v>0</v>
      </c>
      <c r="FFO87" s="61">
        <f>FFO85-FFL85</f>
        <v>0</v>
      </c>
      <c r="FFP87" s="61">
        <f>FFP85-FFM85</f>
        <v>0</v>
      </c>
      <c r="FFQ87" s="61">
        <f>FFQ85-FFN85</f>
        <v>0</v>
      </c>
      <c r="FFR87" s="61">
        <f>FFR85-FFO85</f>
        <v>0</v>
      </c>
      <c r="FFS87" s="61">
        <f>FFS85-FFP85</f>
        <v>0</v>
      </c>
      <c r="FFT87" s="61">
        <f>FFT85-FFQ85</f>
        <v>0</v>
      </c>
      <c r="FFU87" s="61">
        <f>FFU85-FFR85</f>
        <v>0</v>
      </c>
      <c r="FFV87" s="61">
        <f>FFV85-FFS85</f>
        <v>0</v>
      </c>
      <c r="FFW87" s="61">
        <f>FFW85-FFT85</f>
        <v>0</v>
      </c>
      <c r="FFX87" s="61">
        <f>FFX85-FFU85</f>
        <v>0</v>
      </c>
      <c r="FFY87" s="61">
        <f>FFY85-FFV85</f>
        <v>0</v>
      </c>
      <c r="FFZ87" s="61">
        <f>FFZ85-FFW85</f>
        <v>0</v>
      </c>
      <c r="FGA87" s="61">
        <f>FGA85-FFX85</f>
        <v>0</v>
      </c>
      <c r="FGB87" s="61">
        <f>FGB85-FFY85</f>
        <v>0</v>
      </c>
      <c r="FGC87" s="61">
        <f>FGC85-FFZ85</f>
        <v>0</v>
      </c>
      <c r="FGD87" s="61">
        <f>FGD85-FGA85</f>
        <v>0</v>
      </c>
      <c r="FGE87" s="61">
        <f>FGE85-FGB85</f>
        <v>0</v>
      </c>
      <c r="FGF87" s="61">
        <f>FGF85-FGC85</f>
        <v>0</v>
      </c>
      <c r="FGG87" s="61">
        <f>FGG85-FGD85</f>
        <v>0</v>
      </c>
      <c r="FGH87" s="61">
        <f>FGH85-FGE85</f>
        <v>0</v>
      </c>
      <c r="FGI87" s="61">
        <f>FGI85-FGF85</f>
        <v>0</v>
      </c>
      <c r="FGJ87" s="61">
        <f>FGJ85-FGG85</f>
        <v>0</v>
      </c>
      <c r="FGK87" s="61">
        <f>FGK85-FGH85</f>
        <v>0</v>
      </c>
      <c r="FGL87" s="61">
        <f>FGL85-FGI85</f>
        <v>0</v>
      </c>
      <c r="FGM87" s="61">
        <f>FGM85-FGJ85</f>
        <v>0</v>
      </c>
      <c r="FGN87" s="61">
        <f>FGN85-FGK85</f>
        <v>0</v>
      </c>
      <c r="FGO87" s="61">
        <f>FGO85-FGL85</f>
        <v>0</v>
      </c>
      <c r="FGP87" s="61">
        <f>FGP85-FGM85</f>
        <v>0</v>
      </c>
      <c r="FGQ87" s="61">
        <f>FGQ85-FGN85</f>
        <v>0</v>
      </c>
      <c r="FGR87" s="61">
        <f>FGR85-FGO85</f>
        <v>0</v>
      </c>
      <c r="FGS87" s="61">
        <f>FGS85-FGP85</f>
        <v>0</v>
      </c>
      <c r="FGT87" s="61">
        <f>FGT85-FGQ85</f>
        <v>0</v>
      </c>
      <c r="FGU87" s="61">
        <f>FGU85-FGR85</f>
        <v>0</v>
      </c>
      <c r="FGV87" s="61">
        <f>FGV85-FGS85</f>
        <v>0</v>
      </c>
      <c r="FGW87" s="61">
        <f>FGW85-FGT85</f>
        <v>0</v>
      </c>
      <c r="FGX87" s="61">
        <f>FGX85-FGU85</f>
        <v>0</v>
      </c>
      <c r="FGY87" s="61">
        <f>FGY85-FGV85</f>
        <v>0</v>
      </c>
      <c r="FGZ87" s="61">
        <f>FGZ85-FGW85</f>
        <v>0</v>
      </c>
      <c r="FHA87" s="61">
        <f>FHA85-FGX85</f>
        <v>0</v>
      </c>
      <c r="FHB87" s="61">
        <f>FHB85-FGY85</f>
        <v>0</v>
      </c>
      <c r="FHC87" s="61">
        <f>FHC85-FGZ85</f>
        <v>0</v>
      </c>
      <c r="FHD87" s="61">
        <f>FHD85-FHA85</f>
        <v>0</v>
      </c>
      <c r="FHE87" s="61">
        <f>FHE85-FHB85</f>
        <v>0</v>
      </c>
      <c r="FHF87" s="61">
        <f>FHF85-FHC85</f>
        <v>0</v>
      </c>
      <c r="FHG87" s="61">
        <f>FHG85-FHD85</f>
        <v>0</v>
      </c>
      <c r="FHH87" s="61">
        <f>FHH85-FHE85</f>
        <v>0</v>
      </c>
      <c r="FHI87" s="61">
        <f>FHI85-FHF85</f>
        <v>0</v>
      </c>
      <c r="FHJ87" s="61">
        <f>FHJ85-FHG85</f>
        <v>0</v>
      </c>
      <c r="FHK87" s="61">
        <f>FHK85-FHH85</f>
        <v>0</v>
      </c>
      <c r="FHL87" s="61">
        <f>FHL85-FHI85</f>
        <v>0</v>
      </c>
      <c r="FHM87" s="61">
        <f>FHM85-FHJ85</f>
        <v>0</v>
      </c>
      <c r="FHN87" s="61">
        <f>FHN85-FHK85</f>
        <v>0</v>
      </c>
      <c r="FHO87" s="61">
        <f>FHO85-FHL85</f>
        <v>0</v>
      </c>
      <c r="FHP87" s="61">
        <f>FHP85-FHM85</f>
        <v>0</v>
      </c>
      <c r="FHQ87" s="61">
        <f>FHQ85-FHN85</f>
        <v>0</v>
      </c>
      <c r="FHR87" s="61">
        <f>FHR85-FHO85</f>
        <v>0</v>
      </c>
      <c r="FHS87" s="61">
        <f>FHS85-FHP85</f>
        <v>0</v>
      </c>
      <c r="FHT87" s="61">
        <f>FHT85-FHQ85</f>
        <v>0</v>
      </c>
      <c r="FHU87" s="61">
        <f>FHU85-FHR85</f>
        <v>0</v>
      </c>
      <c r="FHV87" s="61">
        <f>FHV85-FHS85</f>
        <v>0</v>
      </c>
      <c r="FHW87" s="61">
        <f>FHW85-FHT85</f>
        <v>0</v>
      </c>
      <c r="FHX87" s="61">
        <f>FHX85-FHU85</f>
        <v>0</v>
      </c>
      <c r="FHY87" s="61">
        <f>FHY85-FHV85</f>
        <v>0</v>
      </c>
      <c r="FHZ87" s="61">
        <f>FHZ85-FHW85</f>
        <v>0</v>
      </c>
      <c r="FIA87" s="61">
        <f>FIA85-FHX85</f>
        <v>0</v>
      </c>
      <c r="FIB87" s="61">
        <f>FIB85-FHY85</f>
        <v>0</v>
      </c>
      <c r="FIC87" s="61">
        <f>FIC85-FHZ85</f>
        <v>0</v>
      </c>
      <c r="FID87" s="61">
        <f>FID85-FIA85</f>
        <v>0</v>
      </c>
      <c r="FIE87" s="61">
        <f>FIE85-FIB85</f>
        <v>0</v>
      </c>
      <c r="FIF87" s="61">
        <f>FIF85-FIC85</f>
        <v>0</v>
      </c>
      <c r="FIG87" s="61">
        <f>FIG85-FID85</f>
        <v>0</v>
      </c>
      <c r="FIH87" s="61">
        <f>FIH85-FIE85</f>
        <v>0</v>
      </c>
      <c r="FII87" s="61">
        <f>FII85-FIF85</f>
        <v>0</v>
      </c>
      <c r="FIJ87" s="61">
        <f>FIJ85-FIG85</f>
        <v>0</v>
      </c>
      <c r="FIK87" s="61">
        <f>FIK85-FIH85</f>
        <v>0</v>
      </c>
      <c r="FIL87" s="61">
        <f>FIL85-FII85</f>
        <v>0</v>
      </c>
      <c r="FIM87" s="61">
        <f>FIM85-FIJ85</f>
        <v>0</v>
      </c>
      <c r="FIN87" s="61">
        <f>FIN85-FIK85</f>
        <v>0</v>
      </c>
      <c r="FIO87" s="61">
        <f>FIO85-FIL85</f>
        <v>0</v>
      </c>
      <c r="FIP87" s="61">
        <f>FIP85-FIM85</f>
        <v>0</v>
      </c>
      <c r="FIQ87" s="61">
        <f>FIQ85-FIN85</f>
        <v>0</v>
      </c>
      <c r="FIR87" s="61">
        <f>FIR85-FIO85</f>
        <v>0</v>
      </c>
      <c r="FIS87" s="61">
        <f>FIS85-FIP85</f>
        <v>0</v>
      </c>
      <c r="FIT87" s="61">
        <f>FIT85-FIQ85</f>
        <v>0</v>
      </c>
      <c r="FIU87" s="61">
        <f>FIU85-FIR85</f>
        <v>0</v>
      </c>
      <c r="FIV87" s="61">
        <f>FIV85-FIS85</f>
        <v>0</v>
      </c>
      <c r="FIW87" s="61">
        <f>FIW85-FIT85</f>
        <v>0</v>
      </c>
      <c r="FIX87" s="61">
        <f>FIX85-FIU85</f>
        <v>0</v>
      </c>
      <c r="FIY87" s="61">
        <f>FIY85-FIV85</f>
        <v>0</v>
      </c>
      <c r="FIZ87" s="61">
        <f>FIZ85-FIW85</f>
        <v>0</v>
      </c>
      <c r="FJA87" s="61">
        <f>FJA85-FIX85</f>
        <v>0</v>
      </c>
      <c r="FJB87" s="61">
        <f>FJB85-FIY85</f>
        <v>0</v>
      </c>
      <c r="FJC87" s="61">
        <f>FJC85-FIZ85</f>
        <v>0</v>
      </c>
      <c r="FJD87" s="61">
        <f>FJD85-FJA85</f>
        <v>0</v>
      </c>
      <c r="FJE87" s="61">
        <f>FJE85-FJB85</f>
        <v>0</v>
      </c>
      <c r="FJF87" s="61">
        <f>FJF85-FJC85</f>
        <v>0</v>
      </c>
      <c r="FJG87" s="61">
        <f>FJG85-FJD85</f>
        <v>0</v>
      </c>
      <c r="FJH87" s="61">
        <f>FJH85-FJE85</f>
        <v>0</v>
      </c>
      <c r="FJI87" s="61">
        <f>FJI85-FJF85</f>
        <v>0</v>
      </c>
      <c r="FJJ87" s="61">
        <f>FJJ85-FJG85</f>
        <v>0</v>
      </c>
      <c r="FJK87" s="61">
        <f>FJK85-FJH85</f>
        <v>0</v>
      </c>
      <c r="FJL87" s="61">
        <f>FJL85-FJI85</f>
        <v>0</v>
      </c>
      <c r="FJM87" s="61">
        <f>FJM85-FJJ85</f>
        <v>0</v>
      </c>
      <c r="FJN87" s="61">
        <f>FJN85-FJK85</f>
        <v>0</v>
      </c>
      <c r="FJO87" s="61">
        <f>FJO85-FJL85</f>
        <v>0</v>
      </c>
      <c r="FJP87" s="61">
        <f>FJP85-FJM85</f>
        <v>0</v>
      </c>
      <c r="FJQ87" s="61">
        <f>FJQ85-FJN85</f>
        <v>0</v>
      </c>
      <c r="FJR87" s="61">
        <f>FJR85-FJO85</f>
        <v>0</v>
      </c>
      <c r="FJS87" s="61">
        <f>FJS85-FJP85</f>
        <v>0</v>
      </c>
      <c r="FJT87" s="61">
        <f>FJT85-FJQ85</f>
        <v>0</v>
      </c>
      <c r="FJU87" s="61">
        <f>FJU85-FJR85</f>
        <v>0</v>
      </c>
      <c r="FJV87" s="61">
        <f>FJV85-FJS85</f>
        <v>0</v>
      </c>
      <c r="FJW87" s="61">
        <f>FJW85-FJT85</f>
        <v>0</v>
      </c>
      <c r="FJX87" s="61">
        <f>FJX85-FJU85</f>
        <v>0</v>
      </c>
      <c r="FJY87" s="61">
        <f>FJY85-FJV85</f>
        <v>0</v>
      </c>
      <c r="FJZ87" s="61">
        <f>FJZ85-FJW85</f>
        <v>0</v>
      </c>
      <c r="FKA87" s="61">
        <f>FKA85-FJX85</f>
        <v>0</v>
      </c>
      <c r="FKB87" s="61">
        <f>FKB85-FJY85</f>
        <v>0</v>
      </c>
      <c r="FKC87" s="61">
        <f>FKC85-FJZ85</f>
        <v>0</v>
      </c>
      <c r="FKD87" s="61">
        <f>FKD85-FKA85</f>
        <v>0</v>
      </c>
      <c r="FKE87" s="61">
        <f>FKE85-FKB85</f>
        <v>0</v>
      </c>
      <c r="FKF87" s="61">
        <f>FKF85-FKC85</f>
        <v>0</v>
      </c>
      <c r="FKG87" s="61">
        <f>FKG85-FKD85</f>
        <v>0</v>
      </c>
      <c r="FKH87" s="61">
        <f>FKH85-FKE85</f>
        <v>0</v>
      </c>
      <c r="FKI87" s="61">
        <f>FKI85-FKF85</f>
        <v>0</v>
      </c>
      <c r="FKJ87" s="61">
        <f>FKJ85-FKG85</f>
        <v>0</v>
      </c>
      <c r="FKK87" s="61">
        <f>FKK85-FKH85</f>
        <v>0</v>
      </c>
      <c r="FKL87" s="61">
        <f>FKL85-FKI85</f>
        <v>0</v>
      </c>
      <c r="FKM87" s="61">
        <f>FKM85-FKJ85</f>
        <v>0</v>
      </c>
      <c r="FKN87" s="61">
        <f>FKN85-FKK85</f>
        <v>0</v>
      </c>
      <c r="FKO87" s="61">
        <f>FKO85-FKL85</f>
        <v>0</v>
      </c>
      <c r="FKP87" s="61">
        <f>FKP85-FKM85</f>
        <v>0</v>
      </c>
      <c r="FKQ87" s="61">
        <f>FKQ85-FKN85</f>
        <v>0</v>
      </c>
      <c r="FKR87" s="61">
        <f>FKR85-FKO85</f>
        <v>0</v>
      </c>
      <c r="FKS87" s="61">
        <f>FKS85-FKP85</f>
        <v>0</v>
      </c>
      <c r="FKT87" s="61">
        <f>FKT85-FKQ85</f>
        <v>0</v>
      </c>
      <c r="FKU87" s="61">
        <f>FKU85-FKR85</f>
        <v>0</v>
      </c>
      <c r="FKV87" s="61">
        <f>FKV85-FKS85</f>
        <v>0</v>
      </c>
      <c r="FKW87" s="61">
        <f>FKW85-FKT85</f>
        <v>0</v>
      </c>
      <c r="FKX87" s="61">
        <f>FKX85-FKU85</f>
        <v>0</v>
      </c>
      <c r="FKY87" s="61">
        <f>FKY85-FKV85</f>
        <v>0</v>
      </c>
      <c r="FKZ87" s="61">
        <f>FKZ85-FKW85</f>
        <v>0</v>
      </c>
      <c r="FLA87" s="61">
        <f>FLA85-FKX85</f>
        <v>0</v>
      </c>
      <c r="FLB87" s="61">
        <f>FLB85-FKY85</f>
        <v>0</v>
      </c>
      <c r="FLC87" s="61">
        <f>FLC85-FKZ85</f>
        <v>0</v>
      </c>
      <c r="FLD87" s="61">
        <f>FLD85-FLA85</f>
        <v>0</v>
      </c>
      <c r="FLE87" s="61">
        <f>FLE85-FLB85</f>
        <v>0</v>
      </c>
      <c r="FLF87" s="61">
        <f>FLF85-FLC85</f>
        <v>0</v>
      </c>
      <c r="FLG87" s="61">
        <f>FLG85-FLD85</f>
        <v>0</v>
      </c>
      <c r="FLH87" s="61">
        <f>FLH85-FLE85</f>
        <v>0</v>
      </c>
      <c r="FLI87" s="61">
        <f>FLI85-FLF85</f>
        <v>0</v>
      </c>
      <c r="FLJ87" s="61">
        <f>FLJ85-FLG85</f>
        <v>0</v>
      </c>
      <c r="FLK87" s="61">
        <f>FLK85-FLH85</f>
        <v>0</v>
      </c>
      <c r="FLL87" s="61">
        <f>FLL85-FLI85</f>
        <v>0</v>
      </c>
      <c r="FLM87" s="61">
        <f>FLM85-FLJ85</f>
        <v>0</v>
      </c>
      <c r="FLN87" s="61">
        <f>FLN85-FLK85</f>
        <v>0</v>
      </c>
      <c r="FLO87" s="61">
        <f>FLO85-FLL85</f>
        <v>0</v>
      </c>
      <c r="FLP87" s="61">
        <f>FLP85-FLM85</f>
        <v>0</v>
      </c>
      <c r="FLQ87" s="61">
        <f>FLQ85-FLN85</f>
        <v>0</v>
      </c>
      <c r="FLR87" s="61">
        <f>FLR85-FLO85</f>
        <v>0</v>
      </c>
      <c r="FLS87" s="61">
        <f>FLS85-FLP85</f>
        <v>0</v>
      </c>
      <c r="FLT87" s="61">
        <f>FLT85-FLQ85</f>
        <v>0</v>
      </c>
      <c r="FLU87" s="61">
        <f>FLU85-FLR85</f>
        <v>0</v>
      </c>
      <c r="FLV87" s="61">
        <f>FLV85-FLS85</f>
        <v>0</v>
      </c>
      <c r="FLW87" s="61">
        <f>FLW85-FLT85</f>
        <v>0</v>
      </c>
      <c r="FLX87" s="61">
        <f>FLX85-FLU85</f>
        <v>0</v>
      </c>
      <c r="FLY87" s="61">
        <f>FLY85-FLV85</f>
        <v>0</v>
      </c>
      <c r="FLZ87" s="61">
        <f>FLZ85-FLW85</f>
        <v>0</v>
      </c>
      <c r="FMA87" s="61">
        <f>FMA85-FLX85</f>
        <v>0</v>
      </c>
      <c r="FMB87" s="61">
        <f>FMB85-FLY85</f>
        <v>0</v>
      </c>
      <c r="FMC87" s="61">
        <f>FMC85-FLZ85</f>
        <v>0</v>
      </c>
      <c r="FMD87" s="61">
        <f>FMD85-FMA85</f>
        <v>0</v>
      </c>
      <c r="FME87" s="61">
        <f>FME85-FMB85</f>
        <v>0</v>
      </c>
      <c r="FMF87" s="61">
        <f>FMF85-FMC85</f>
        <v>0</v>
      </c>
      <c r="FMG87" s="61">
        <f>FMG85-FMD85</f>
        <v>0</v>
      </c>
      <c r="FMH87" s="61">
        <f>FMH85-FME85</f>
        <v>0</v>
      </c>
      <c r="FMI87" s="61">
        <f>FMI85-FMF85</f>
        <v>0</v>
      </c>
      <c r="FMJ87" s="61">
        <f>FMJ85-FMG85</f>
        <v>0</v>
      </c>
      <c r="FMK87" s="61">
        <f>FMK85-FMH85</f>
        <v>0</v>
      </c>
      <c r="FML87" s="61">
        <f>FML85-FMI85</f>
        <v>0</v>
      </c>
      <c r="FMM87" s="61">
        <f>FMM85-FMJ85</f>
        <v>0</v>
      </c>
      <c r="FMN87" s="61">
        <f>FMN85-FMK85</f>
        <v>0</v>
      </c>
      <c r="FMO87" s="61">
        <f>FMO85-FML85</f>
        <v>0</v>
      </c>
      <c r="FMP87" s="61">
        <f>FMP85-FMM85</f>
        <v>0</v>
      </c>
      <c r="FMQ87" s="61">
        <f>FMQ85-FMN85</f>
        <v>0</v>
      </c>
      <c r="FMR87" s="61">
        <f>FMR85-FMO85</f>
        <v>0</v>
      </c>
      <c r="FMS87" s="61">
        <f>FMS85-FMP85</f>
        <v>0</v>
      </c>
      <c r="FMT87" s="61">
        <f>FMT85-FMQ85</f>
        <v>0</v>
      </c>
      <c r="FMU87" s="61">
        <f>FMU85-FMR85</f>
        <v>0</v>
      </c>
      <c r="FMV87" s="61">
        <f>FMV85-FMS85</f>
        <v>0</v>
      </c>
      <c r="FMW87" s="61">
        <f>FMW85-FMT85</f>
        <v>0</v>
      </c>
      <c r="FMX87" s="61">
        <f>FMX85-FMU85</f>
        <v>0</v>
      </c>
      <c r="FMY87" s="61">
        <f>FMY85-FMV85</f>
        <v>0</v>
      </c>
      <c r="FMZ87" s="61">
        <f>FMZ85-FMW85</f>
        <v>0</v>
      </c>
      <c r="FNA87" s="61">
        <f>FNA85-FMX85</f>
        <v>0</v>
      </c>
      <c r="FNB87" s="61">
        <f>FNB85-FMY85</f>
        <v>0</v>
      </c>
      <c r="FNC87" s="61">
        <f>FNC85-FMZ85</f>
        <v>0</v>
      </c>
      <c r="FND87" s="61">
        <f>FND85-FNA85</f>
        <v>0</v>
      </c>
      <c r="FNE87" s="61">
        <f>FNE85-FNB85</f>
        <v>0</v>
      </c>
      <c r="FNF87" s="61">
        <f>FNF85-FNC85</f>
        <v>0</v>
      </c>
      <c r="FNG87" s="61">
        <f>FNG85-FND85</f>
        <v>0</v>
      </c>
      <c r="FNH87" s="61">
        <f>FNH85-FNE85</f>
        <v>0</v>
      </c>
      <c r="FNI87" s="61">
        <f>FNI85-FNF85</f>
        <v>0</v>
      </c>
      <c r="FNJ87" s="61">
        <f>FNJ85-FNG85</f>
        <v>0</v>
      </c>
      <c r="FNK87" s="61">
        <f>FNK85-FNH85</f>
        <v>0</v>
      </c>
      <c r="FNL87" s="61">
        <f>FNL85-FNI85</f>
        <v>0</v>
      </c>
      <c r="FNM87" s="61">
        <f>FNM85-FNJ85</f>
        <v>0</v>
      </c>
      <c r="FNN87" s="61">
        <f>FNN85-FNK85</f>
        <v>0</v>
      </c>
      <c r="FNO87" s="61">
        <f>FNO85-FNL85</f>
        <v>0</v>
      </c>
      <c r="FNP87" s="61">
        <f>FNP85-FNM85</f>
        <v>0</v>
      </c>
      <c r="FNQ87" s="61">
        <f>FNQ85-FNN85</f>
        <v>0</v>
      </c>
      <c r="FNR87" s="61">
        <f>FNR85-FNO85</f>
        <v>0</v>
      </c>
      <c r="FNS87" s="61">
        <f>FNS85-FNP85</f>
        <v>0</v>
      </c>
      <c r="FNT87" s="61">
        <f>FNT85-FNQ85</f>
        <v>0</v>
      </c>
      <c r="FNU87" s="61">
        <f>FNU85-FNR85</f>
        <v>0</v>
      </c>
      <c r="FNV87" s="61">
        <f>FNV85-FNS85</f>
        <v>0</v>
      </c>
      <c r="FNW87" s="61">
        <f>FNW85-FNT85</f>
        <v>0</v>
      </c>
      <c r="FNX87" s="61">
        <f>FNX85-FNU85</f>
        <v>0</v>
      </c>
      <c r="FNY87" s="61">
        <f>FNY85-FNV85</f>
        <v>0</v>
      </c>
      <c r="FNZ87" s="61">
        <f>FNZ85-FNW85</f>
        <v>0</v>
      </c>
      <c r="FOA87" s="61">
        <f>FOA85-FNX85</f>
        <v>0</v>
      </c>
      <c r="FOB87" s="61">
        <f>FOB85-FNY85</f>
        <v>0</v>
      </c>
      <c r="FOC87" s="61">
        <f>FOC85-FNZ85</f>
        <v>0</v>
      </c>
      <c r="FOD87" s="61">
        <f>FOD85-FOA85</f>
        <v>0</v>
      </c>
      <c r="FOE87" s="61">
        <f>FOE85-FOB85</f>
        <v>0</v>
      </c>
      <c r="FOF87" s="61">
        <f>FOF85-FOC85</f>
        <v>0</v>
      </c>
      <c r="FOG87" s="61">
        <f>FOG85-FOD85</f>
        <v>0</v>
      </c>
      <c r="FOH87" s="61">
        <f>FOH85-FOE85</f>
        <v>0</v>
      </c>
      <c r="FOI87" s="61">
        <f>FOI85-FOF85</f>
        <v>0</v>
      </c>
      <c r="FOJ87" s="61">
        <f>FOJ85-FOG85</f>
        <v>0</v>
      </c>
      <c r="FOK87" s="61">
        <f>FOK85-FOH85</f>
        <v>0</v>
      </c>
      <c r="FOL87" s="61">
        <f>FOL85-FOI85</f>
        <v>0</v>
      </c>
      <c r="FOM87" s="61">
        <f>FOM85-FOJ85</f>
        <v>0</v>
      </c>
      <c r="FON87" s="61">
        <f>FON85-FOK85</f>
        <v>0</v>
      </c>
      <c r="FOO87" s="61">
        <f>FOO85-FOL85</f>
        <v>0</v>
      </c>
      <c r="FOP87" s="61">
        <f>FOP85-FOM85</f>
        <v>0</v>
      </c>
      <c r="FOQ87" s="61">
        <f>FOQ85-FON85</f>
        <v>0</v>
      </c>
      <c r="FOR87" s="61">
        <f>FOR85-FOO85</f>
        <v>0</v>
      </c>
      <c r="FOS87" s="61">
        <f>FOS85-FOP85</f>
        <v>0</v>
      </c>
      <c r="FOT87" s="61">
        <f>FOT85-FOQ85</f>
        <v>0</v>
      </c>
      <c r="FOU87" s="61">
        <f>FOU85-FOR85</f>
        <v>0</v>
      </c>
      <c r="FOV87" s="61">
        <f>FOV85-FOS85</f>
        <v>0</v>
      </c>
      <c r="FOW87" s="61">
        <f>FOW85-FOT85</f>
        <v>0</v>
      </c>
      <c r="FOX87" s="61">
        <f>FOX85-FOU85</f>
        <v>0</v>
      </c>
      <c r="FOY87" s="61">
        <f>FOY85-FOV85</f>
        <v>0</v>
      </c>
      <c r="FOZ87" s="61">
        <f>FOZ85-FOW85</f>
        <v>0</v>
      </c>
      <c r="FPA87" s="61">
        <f>FPA85-FOX85</f>
        <v>0</v>
      </c>
      <c r="FPB87" s="61">
        <f>FPB85-FOY85</f>
        <v>0</v>
      </c>
      <c r="FPC87" s="61">
        <f>FPC85-FOZ85</f>
        <v>0</v>
      </c>
      <c r="FPD87" s="61">
        <f>FPD85-FPA85</f>
        <v>0</v>
      </c>
      <c r="FPE87" s="61">
        <f>FPE85-FPB85</f>
        <v>0</v>
      </c>
      <c r="FPF87" s="61">
        <f>FPF85-FPC85</f>
        <v>0</v>
      </c>
      <c r="FPG87" s="61">
        <f>FPG85-FPD85</f>
        <v>0</v>
      </c>
      <c r="FPH87" s="61">
        <f>FPH85-FPE85</f>
        <v>0</v>
      </c>
      <c r="FPI87" s="61">
        <f>FPI85-FPF85</f>
        <v>0</v>
      </c>
      <c r="FPJ87" s="61">
        <f>FPJ85-FPG85</f>
        <v>0</v>
      </c>
      <c r="FPK87" s="61">
        <f>FPK85-FPH85</f>
        <v>0</v>
      </c>
      <c r="FPL87" s="61">
        <f>FPL85-FPI85</f>
        <v>0</v>
      </c>
      <c r="FPM87" s="61">
        <f>FPM85-FPJ85</f>
        <v>0</v>
      </c>
      <c r="FPN87" s="61">
        <f>FPN85-FPK85</f>
        <v>0</v>
      </c>
      <c r="FPO87" s="61">
        <f>FPO85-FPL85</f>
        <v>0</v>
      </c>
      <c r="FPP87" s="61">
        <f>FPP85-FPM85</f>
        <v>0</v>
      </c>
      <c r="FPQ87" s="61">
        <f>FPQ85-FPN85</f>
        <v>0</v>
      </c>
      <c r="FPR87" s="61">
        <f>FPR85-FPO85</f>
        <v>0</v>
      </c>
      <c r="FPS87" s="61">
        <f>FPS85-FPP85</f>
        <v>0</v>
      </c>
      <c r="FPT87" s="61">
        <f>FPT85-FPQ85</f>
        <v>0</v>
      </c>
      <c r="FPU87" s="61">
        <f>FPU85-FPR85</f>
        <v>0</v>
      </c>
      <c r="FPV87" s="61">
        <f>FPV85-FPS85</f>
        <v>0</v>
      </c>
      <c r="FPW87" s="61">
        <f>FPW85-FPT85</f>
        <v>0</v>
      </c>
      <c r="FPX87" s="61">
        <f>FPX85-FPU85</f>
        <v>0</v>
      </c>
      <c r="FPY87" s="61">
        <f>FPY85-FPV85</f>
        <v>0</v>
      </c>
      <c r="FPZ87" s="61">
        <f>FPZ85-FPW85</f>
        <v>0</v>
      </c>
      <c r="FQA87" s="61">
        <f>FQA85-FPX85</f>
        <v>0</v>
      </c>
      <c r="FQB87" s="61">
        <f>FQB85-FPY85</f>
        <v>0</v>
      </c>
      <c r="FQC87" s="61">
        <f>FQC85-FPZ85</f>
        <v>0</v>
      </c>
      <c r="FQD87" s="61">
        <f>FQD85-FQA85</f>
        <v>0</v>
      </c>
      <c r="FQE87" s="61">
        <f>FQE85-FQB85</f>
        <v>0</v>
      </c>
      <c r="FQF87" s="61">
        <f>FQF85-FQC85</f>
        <v>0</v>
      </c>
      <c r="FQG87" s="61">
        <f>FQG85-FQD85</f>
        <v>0</v>
      </c>
      <c r="FQH87" s="61">
        <f>FQH85-FQE85</f>
        <v>0</v>
      </c>
      <c r="FQI87" s="61">
        <f>FQI85-FQF85</f>
        <v>0</v>
      </c>
      <c r="FQJ87" s="61">
        <f>FQJ85-FQG85</f>
        <v>0</v>
      </c>
      <c r="FQK87" s="61">
        <f>FQK85-FQH85</f>
        <v>0</v>
      </c>
      <c r="FQL87" s="61">
        <f>FQL85-FQI85</f>
        <v>0</v>
      </c>
      <c r="FQM87" s="61">
        <f>FQM85-FQJ85</f>
        <v>0</v>
      </c>
      <c r="FQN87" s="61">
        <f>FQN85-FQK85</f>
        <v>0</v>
      </c>
      <c r="FQO87" s="61">
        <f>FQO85-FQL85</f>
        <v>0</v>
      </c>
      <c r="FQP87" s="61">
        <f>FQP85-FQM85</f>
        <v>0</v>
      </c>
      <c r="FQQ87" s="61">
        <f>FQQ85-FQN85</f>
        <v>0</v>
      </c>
      <c r="FQR87" s="61">
        <f>FQR85-FQO85</f>
        <v>0</v>
      </c>
      <c r="FQS87" s="61">
        <f>FQS85-FQP85</f>
        <v>0</v>
      </c>
      <c r="FQT87" s="61">
        <f>FQT85-FQQ85</f>
        <v>0</v>
      </c>
      <c r="FQU87" s="61">
        <f>FQU85-FQR85</f>
        <v>0</v>
      </c>
      <c r="FQV87" s="61">
        <f>FQV85-FQS85</f>
        <v>0</v>
      </c>
      <c r="FQW87" s="61">
        <f>FQW85-FQT85</f>
        <v>0</v>
      </c>
      <c r="FQX87" s="61">
        <f>FQX85-FQU85</f>
        <v>0</v>
      </c>
      <c r="FQY87" s="61">
        <f>FQY85-FQV85</f>
        <v>0</v>
      </c>
      <c r="FQZ87" s="61">
        <f>FQZ85-FQW85</f>
        <v>0</v>
      </c>
      <c r="FRA87" s="61">
        <f>FRA85-FQX85</f>
        <v>0</v>
      </c>
      <c r="FRB87" s="61">
        <f>FRB85-FQY85</f>
        <v>0</v>
      </c>
      <c r="FRC87" s="61">
        <f>FRC85-FQZ85</f>
        <v>0</v>
      </c>
      <c r="FRD87" s="61">
        <f>FRD85-FRA85</f>
        <v>0</v>
      </c>
      <c r="FRE87" s="61">
        <f>FRE85-FRB85</f>
        <v>0</v>
      </c>
      <c r="FRF87" s="61">
        <f>FRF85-FRC85</f>
        <v>0</v>
      </c>
      <c r="FRG87" s="61">
        <f>FRG85-FRD85</f>
        <v>0</v>
      </c>
      <c r="FRH87" s="61">
        <f>FRH85-FRE85</f>
        <v>0</v>
      </c>
      <c r="FRI87" s="61">
        <f>FRI85-FRF85</f>
        <v>0</v>
      </c>
      <c r="FRJ87" s="61">
        <f>FRJ85-FRG85</f>
        <v>0</v>
      </c>
      <c r="FRK87" s="61">
        <f>FRK85-FRH85</f>
        <v>0</v>
      </c>
      <c r="FRL87" s="61">
        <f>FRL85-FRI85</f>
        <v>0</v>
      </c>
      <c r="FRM87" s="61">
        <f>FRM85-FRJ85</f>
        <v>0</v>
      </c>
      <c r="FRN87" s="61">
        <f>FRN85-FRK85</f>
        <v>0</v>
      </c>
      <c r="FRO87" s="61">
        <f>FRO85-FRL85</f>
        <v>0</v>
      </c>
      <c r="FRP87" s="61">
        <f>FRP85-FRM85</f>
        <v>0</v>
      </c>
      <c r="FRQ87" s="61">
        <f>FRQ85-FRN85</f>
        <v>0</v>
      </c>
      <c r="FRR87" s="61">
        <f>FRR85-FRO85</f>
        <v>0</v>
      </c>
      <c r="FRS87" s="61">
        <f>FRS85-FRP85</f>
        <v>0</v>
      </c>
      <c r="FRT87" s="61">
        <f>FRT85-FRQ85</f>
        <v>0</v>
      </c>
      <c r="FRU87" s="61">
        <f>FRU85-FRR85</f>
        <v>0</v>
      </c>
      <c r="FRV87" s="61">
        <f>FRV85-FRS85</f>
        <v>0</v>
      </c>
      <c r="FRW87" s="61">
        <f>FRW85-FRT85</f>
        <v>0</v>
      </c>
      <c r="FRX87" s="61">
        <f>FRX85-FRU85</f>
        <v>0</v>
      </c>
      <c r="FRY87" s="61">
        <f>FRY85-FRV85</f>
        <v>0</v>
      </c>
      <c r="FRZ87" s="61">
        <f>FRZ85-FRW85</f>
        <v>0</v>
      </c>
      <c r="FSA87" s="61">
        <f>FSA85-FRX85</f>
        <v>0</v>
      </c>
      <c r="FSB87" s="61">
        <f>FSB85-FRY85</f>
        <v>0</v>
      </c>
      <c r="FSC87" s="61">
        <f>FSC85-FRZ85</f>
        <v>0</v>
      </c>
      <c r="FSD87" s="61">
        <f>FSD85-FSA85</f>
        <v>0</v>
      </c>
      <c r="FSE87" s="61">
        <f>FSE85-FSB85</f>
        <v>0</v>
      </c>
      <c r="FSF87" s="61">
        <f>FSF85-FSC85</f>
        <v>0</v>
      </c>
      <c r="FSG87" s="61">
        <f>FSG85-FSD85</f>
        <v>0</v>
      </c>
      <c r="FSH87" s="61">
        <f>FSH85-FSE85</f>
        <v>0</v>
      </c>
      <c r="FSI87" s="61">
        <f>FSI85-FSF85</f>
        <v>0</v>
      </c>
      <c r="FSJ87" s="61">
        <f>FSJ85-FSG85</f>
        <v>0</v>
      </c>
      <c r="FSK87" s="61">
        <f>FSK85-FSH85</f>
        <v>0</v>
      </c>
      <c r="FSL87" s="61">
        <f>FSL85-FSI85</f>
        <v>0</v>
      </c>
      <c r="FSM87" s="61">
        <f>FSM85-FSJ85</f>
        <v>0</v>
      </c>
      <c r="FSN87" s="61">
        <f>FSN85-FSK85</f>
        <v>0</v>
      </c>
      <c r="FSO87" s="61">
        <f>FSO85-FSL85</f>
        <v>0</v>
      </c>
      <c r="FSP87" s="61">
        <f>FSP85-FSM85</f>
        <v>0</v>
      </c>
      <c r="FSQ87" s="61">
        <f>FSQ85-FSN85</f>
        <v>0</v>
      </c>
      <c r="FSR87" s="61">
        <f>FSR85-FSO85</f>
        <v>0</v>
      </c>
      <c r="FSS87" s="61">
        <f>FSS85-FSP85</f>
        <v>0</v>
      </c>
      <c r="FST87" s="61">
        <f>FST85-FSQ85</f>
        <v>0</v>
      </c>
      <c r="FSU87" s="61">
        <f>FSU85-FSR85</f>
        <v>0</v>
      </c>
      <c r="FSV87" s="61">
        <f>FSV85-FSS85</f>
        <v>0</v>
      </c>
      <c r="FSW87" s="61">
        <f>FSW85-FST85</f>
        <v>0</v>
      </c>
      <c r="FSX87" s="61">
        <f>FSX85-FSU85</f>
        <v>0</v>
      </c>
      <c r="FSY87" s="61">
        <f>FSY85-FSV85</f>
        <v>0</v>
      </c>
      <c r="FSZ87" s="61">
        <f>FSZ85-FSW85</f>
        <v>0</v>
      </c>
      <c r="FTA87" s="61">
        <f>FTA85-FSX85</f>
        <v>0</v>
      </c>
      <c r="FTB87" s="61">
        <f>FTB85-FSY85</f>
        <v>0</v>
      </c>
      <c r="FTC87" s="61">
        <f>FTC85-FSZ85</f>
        <v>0</v>
      </c>
      <c r="FTD87" s="61">
        <f>FTD85-FTA85</f>
        <v>0</v>
      </c>
      <c r="FTE87" s="61">
        <f>FTE85-FTB85</f>
        <v>0</v>
      </c>
      <c r="FTF87" s="61">
        <f>FTF85-FTC85</f>
        <v>0</v>
      </c>
      <c r="FTG87" s="61">
        <f>FTG85-FTD85</f>
        <v>0</v>
      </c>
      <c r="FTH87" s="61">
        <f>FTH85-FTE85</f>
        <v>0</v>
      </c>
      <c r="FTI87" s="61">
        <f>FTI85-FTF85</f>
        <v>0</v>
      </c>
      <c r="FTJ87" s="61">
        <f>FTJ85-FTG85</f>
        <v>0</v>
      </c>
      <c r="FTK87" s="61">
        <f>FTK85-FTH85</f>
        <v>0</v>
      </c>
      <c r="FTL87" s="61">
        <f>FTL85-FTI85</f>
        <v>0</v>
      </c>
      <c r="FTM87" s="61">
        <f>FTM85-FTJ85</f>
        <v>0</v>
      </c>
      <c r="FTN87" s="61">
        <f>FTN85-FTK85</f>
        <v>0</v>
      </c>
      <c r="FTO87" s="61">
        <f>FTO85-FTL85</f>
        <v>0</v>
      </c>
      <c r="FTP87" s="61">
        <f>FTP85-FTM85</f>
        <v>0</v>
      </c>
      <c r="FTQ87" s="61">
        <f>FTQ85-FTN85</f>
        <v>0</v>
      </c>
      <c r="FTR87" s="61">
        <f>FTR85-FTO85</f>
        <v>0</v>
      </c>
      <c r="FTS87" s="61">
        <f>FTS85-FTP85</f>
        <v>0</v>
      </c>
      <c r="FTT87" s="61">
        <f>FTT85-FTQ85</f>
        <v>0</v>
      </c>
      <c r="FTU87" s="61">
        <f>FTU85-FTR85</f>
        <v>0</v>
      </c>
      <c r="FTV87" s="61">
        <f>FTV85-FTS85</f>
        <v>0</v>
      </c>
      <c r="FTW87" s="61">
        <f>FTW85-FTT85</f>
        <v>0</v>
      </c>
      <c r="FTX87" s="61">
        <f>FTX85-FTU85</f>
        <v>0</v>
      </c>
      <c r="FTY87" s="61">
        <f>FTY85-FTV85</f>
        <v>0</v>
      </c>
      <c r="FTZ87" s="61">
        <f>FTZ85-FTW85</f>
        <v>0</v>
      </c>
      <c r="FUA87" s="61">
        <f>FUA85-FTX85</f>
        <v>0</v>
      </c>
      <c r="FUB87" s="61">
        <f>FUB85-FTY85</f>
        <v>0</v>
      </c>
      <c r="FUC87" s="61">
        <f>FUC85-FTZ85</f>
        <v>0</v>
      </c>
      <c r="FUD87" s="61">
        <f>FUD85-FUA85</f>
        <v>0</v>
      </c>
      <c r="FUE87" s="61">
        <f>FUE85-FUB85</f>
        <v>0</v>
      </c>
      <c r="FUF87" s="61">
        <f>FUF85-FUC85</f>
        <v>0</v>
      </c>
      <c r="FUG87" s="61">
        <f>FUG85-FUD85</f>
        <v>0</v>
      </c>
      <c r="FUH87" s="61">
        <f>FUH85-FUE85</f>
        <v>0</v>
      </c>
      <c r="FUI87" s="61">
        <f>FUI85-FUF85</f>
        <v>0</v>
      </c>
      <c r="FUJ87" s="61">
        <f>FUJ85-FUG85</f>
        <v>0</v>
      </c>
      <c r="FUK87" s="61">
        <f>FUK85-FUH85</f>
        <v>0</v>
      </c>
      <c r="FUL87" s="61">
        <f>FUL85-FUI85</f>
        <v>0</v>
      </c>
      <c r="FUM87" s="61">
        <f>FUM85-FUJ85</f>
        <v>0</v>
      </c>
      <c r="FUN87" s="61">
        <f>FUN85-FUK85</f>
        <v>0</v>
      </c>
      <c r="FUO87" s="61">
        <f>FUO85-FUL85</f>
        <v>0</v>
      </c>
      <c r="FUP87" s="61">
        <f>FUP85-FUM85</f>
        <v>0</v>
      </c>
      <c r="FUQ87" s="61">
        <f>FUQ85-FUN85</f>
        <v>0</v>
      </c>
      <c r="FUR87" s="61">
        <f>FUR85-FUO85</f>
        <v>0</v>
      </c>
      <c r="FUS87" s="61">
        <f>FUS85-FUP85</f>
        <v>0</v>
      </c>
      <c r="FUT87" s="61">
        <f>FUT85-FUQ85</f>
        <v>0</v>
      </c>
      <c r="FUU87" s="61">
        <f>FUU85-FUR85</f>
        <v>0</v>
      </c>
      <c r="FUV87" s="61">
        <f>FUV85-FUS85</f>
        <v>0</v>
      </c>
      <c r="FUW87" s="61">
        <f>FUW85-FUT85</f>
        <v>0</v>
      </c>
      <c r="FUX87" s="61">
        <f>FUX85-FUU85</f>
        <v>0</v>
      </c>
      <c r="FUY87" s="61">
        <f>FUY85-FUV85</f>
        <v>0</v>
      </c>
      <c r="FUZ87" s="61">
        <f>FUZ85-FUW85</f>
        <v>0</v>
      </c>
      <c r="FVA87" s="61">
        <f>FVA85-FUX85</f>
        <v>0</v>
      </c>
      <c r="FVB87" s="61">
        <f>FVB85-FUY85</f>
        <v>0</v>
      </c>
      <c r="FVC87" s="61">
        <f>FVC85-FUZ85</f>
        <v>0</v>
      </c>
      <c r="FVD87" s="61">
        <f>FVD85-FVA85</f>
        <v>0</v>
      </c>
      <c r="FVE87" s="61">
        <f>FVE85-FVB85</f>
        <v>0</v>
      </c>
      <c r="FVF87" s="61">
        <f>FVF85-FVC85</f>
        <v>0</v>
      </c>
      <c r="FVG87" s="61">
        <f>FVG85-FVD85</f>
        <v>0</v>
      </c>
      <c r="FVH87" s="61">
        <f>FVH85-FVE85</f>
        <v>0</v>
      </c>
      <c r="FVI87" s="61">
        <f>FVI85-FVF85</f>
        <v>0</v>
      </c>
      <c r="FVJ87" s="61">
        <f>FVJ85-FVG85</f>
        <v>0</v>
      </c>
      <c r="FVK87" s="61">
        <f>FVK85-FVH85</f>
        <v>0</v>
      </c>
      <c r="FVL87" s="61">
        <f>FVL85-FVI85</f>
        <v>0</v>
      </c>
      <c r="FVM87" s="61">
        <f>FVM85-FVJ85</f>
        <v>0</v>
      </c>
      <c r="FVN87" s="61">
        <f>FVN85-FVK85</f>
        <v>0</v>
      </c>
      <c r="FVO87" s="61">
        <f>FVO85-FVL85</f>
        <v>0</v>
      </c>
      <c r="FVP87" s="61">
        <f>FVP85-FVM85</f>
        <v>0</v>
      </c>
      <c r="FVQ87" s="61">
        <f>FVQ85-FVN85</f>
        <v>0</v>
      </c>
      <c r="FVR87" s="61">
        <f>FVR85-FVO85</f>
        <v>0</v>
      </c>
      <c r="FVS87" s="61">
        <f>FVS85-FVP85</f>
        <v>0</v>
      </c>
      <c r="FVT87" s="61">
        <f>FVT85-FVQ85</f>
        <v>0</v>
      </c>
      <c r="FVU87" s="61">
        <f>FVU85-FVR85</f>
        <v>0</v>
      </c>
      <c r="FVV87" s="61">
        <f>FVV85-FVS85</f>
        <v>0</v>
      </c>
      <c r="FVW87" s="61">
        <f>FVW85-FVT85</f>
        <v>0</v>
      </c>
      <c r="FVX87" s="61">
        <f>FVX85-FVU85</f>
        <v>0</v>
      </c>
      <c r="FVY87" s="61">
        <f>FVY85-FVV85</f>
        <v>0</v>
      </c>
      <c r="FVZ87" s="61">
        <f>FVZ85-FVW85</f>
        <v>0</v>
      </c>
      <c r="FWA87" s="61">
        <f>FWA85-FVX85</f>
        <v>0</v>
      </c>
      <c r="FWB87" s="61">
        <f>FWB85-FVY85</f>
        <v>0</v>
      </c>
      <c r="FWC87" s="61">
        <f>FWC85-FVZ85</f>
        <v>0</v>
      </c>
      <c r="FWD87" s="61">
        <f>FWD85-FWA85</f>
        <v>0</v>
      </c>
      <c r="FWE87" s="61">
        <f>FWE85-FWB85</f>
        <v>0</v>
      </c>
      <c r="FWF87" s="61">
        <f>FWF85-FWC85</f>
        <v>0</v>
      </c>
      <c r="FWG87" s="61">
        <f>FWG85-FWD85</f>
        <v>0</v>
      </c>
      <c r="FWH87" s="61">
        <f>FWH85-FWE85</f>
        <v>0</v>
      </c>
      <c r="FWI87" s="61">
        <f>FWI85-FWF85</f>
        <v>0</v>
      </c>
      <c r="FWJ87" s="61">
        <f>FWJ85-FWG85</f>
        <v>0</v>
      </c>
      <c r="FWK87" s="61">
        <f>FWK85-FWH85</f>
        <v>0</v>
      </c>
      <c r="FWL87" s="61">
        <f>FWL85-FWI85</f>
        <v>0</v>
      </c>
      <c r="FWM87" s="61">
        <f>FWM85-FWJ85</f>
        <v>0</v>
      </c>
      <c r="FWN87" s="61">
        <f>FWN85-FWK85</f>
        <v>0</v>
      </c>
      <c r="FWO87" s="61">
        <f>FWO85-FWL85</f>
        <v>0</v>
      </c>
      <c r="FWP87" s="61">
        <f>FWP85-FWM85</f>
        <v>0</v>
      </c>
      <c r="FWQ87" s="61">
        <f>FWQ85-FWN85</f>
        <v>0</v>
      </c>
      <c r="FWR87" s="61">
        <f>FWR85-FWO85</f>
        <v>0</v>
      </c>
      <c r="FWS87" s="61">
        <f>FWS85-FWP85</f>
        <v>0</v>
      </c>
      <c r="FWT87" s="61">
        <f>FWT85-FWQ85</f>
        <v>0</v>
      </c>
      <c r="FWU87" s="61">
        <f>FWU85-FWR85</f>
        <v>0</v>
      </c>
      <c r="FWV87" s="61">
        <f>FWV85-FWS85</f>
        <v>0</v>
      </c>
      <c r="FWW87" s="61">
        <f>FWW85-FWT85</f>
        <v>0</v>
      </c>
      <c r="FWX87" s="61">
        <f>FWX85-FWU85</f>
        <v>0</v>
      </c>
      <c r="FWY87" s="61">
        <f>FWY85-FWV85</f>
        <v>0</v>
      </c>
      <c r="FWZ87" s="61">
        <f>FWZ85-FWW85</f>
        <v>0</v>
      </c>
      <c r="FXA87" s="61">
        <f>FXA85-FWX85</f>
        <v>0</v>
      </c>
      <c r="FXB87" s="61">
        <f>FXB85-FWY85</f>
        <v>0</v>
      </c>
      <c r="FXC87" s="61">
        <f>FXC85-FWZ85</f>
        <v>0</v>
      </c>
      <c r="FXD87" s="61">
        <f>FXD85-FXA85</f>
        <v>0</v>
      </c>
      <c r="FXE87" s="61">
        <f>FXE85-FXB85</f>
        <v>0</v>
      </c>
      <c r="FXF87" s="61">
        <f>FXF85-FXC85</f>
        <v>0</v>
      </c>
      <c r="FXG87" s="61">
        <f>FXG85-FXD85</f>
        <v>0</v>
      </c>
      <c r="FXH87" s="61">
        <f>FXH85-FXE85</f>
        <v>0</v>
      </c>
      <c r="FXI87" s="61">
        <f>FXI85-FXF85</f>
        <v>0</v>
      </c>
      <c r="FXJ87" s="61">
        <f>FXJ85-FXG85</f>
        <v>0</v>
      </c>
      <c r="FXK87" s="61">
        <f>FXK85-FXH85</f>
        <v>0</v>
      </c>
      <c r="FXL87" s="61">
        <f>FXL85-FXI85</f>
        <v>0</v>
      </c>
      <c r="FXM87" s="61">
        <f>FXM85-FXJ85</f>
        <v>0</v>
      </c>
      <c r="FXN87" s="61">
        <f>FXN85-FXK85</f>
        <v>0</v>
      </c>
      <c r="FXO87" s="61">
        <f>FXO85-FXL85</f>
        <v>0</v>
      </c>
      <c r="FXP87" s="61">
        <f>FXP85-FXM85</f>
        <v>0</v>
      </c>
      <c r="FXQ87" s="61">
        <f>FXQ85-FXN85</f>
        <v>0</v>
      </c>
      <c r="FXR87" s="61">
        <f>FXR85-FXO85</f>
        <v>0</v>
      </c>
      <c r="FXS87" s="61">
        <f>FXS85-FXP85</f>
        <v>0</v>
      </c>
      <c r="FXT87" s="61">
        <f>FXT85-FXQ85</f>
        <v>0</v>
      </c>
      <c r="FXU87" s="61">
        <f>FXU85-FXR85</f>
        <v>0</v>
      </c>
      <c r="FXV87" s="61">
        <f>FXV85-FXS85</f>
        <v>0</v>
      </c>
      <c r="FXW87" s="61">
        <f>FXW85-FXT85</f>
        <v>0</v>
      </c>
      <c r="FXX87" s="61">
        <f>FXX85-FXU85</f>
        <v>0</v>
      </c>
      <c r="FXY87" s="61">
        <f>FXY85-FXV85</f>
        <v>0</v>
      </c>
      <c r="FXZ87" s="61">
        <f>FXZ85-FXW85</f>
        <v>0</v>
      </c>
      <c r="FYA87" s="61">
        <f>FYA85-FXX85</f>
        <v>0</v>
      </c>
      <c r="FYB87" s="61">
        <f>FYB85-FXY85</f>
        <v>0</v>
      </c>
      <c r="FYC87" s="61">
        <f>FYC85-FXZ85</f>
        <v>0</v>
      </c>
      <c r="FYD87" s="61">
        <f>FYD85-FYA85</f>
        <v>0</v>
      </c>
      <c r="FYE87" s="61">
        <f>FYE85-FYB85</f>
        <v>0</v>
      </c>
      <c r="FYF87" s="61">
        <f>FYF85-FYC85</f>
        <v>0</v>
      </c>
      <c r="FYG87" s="61">
        <f>FYG85-FYD85</f>
        <v>0</v>
      </c>
      <c r="FYH87" s="61">
        <f>FYH85-FYE85</f>
        <v>0</v>
      </c>
      <c r="FYI87" s="61">
        <f>FYI85-FYF85</f>
        <v>0</v>
      </c>
      <c r="FYJ87" s="61">
        <f>FYJ85-FYG85</f>
        <v>0</v>
      </c>
      <c r="FYK87" s="61">
        <f>FYK85-FYH85</f>
        <v>0</v>
      </c>
      <c r="FYL87" s="61">
        <f>FYL85-FYI85</f>
        <v>0</v>
      </c>
      <c r="FYM87" s="61">
        <f>FYM85-FYJ85</f>
        <v>0</v>
      </c>
      <c r="FYN87" s="61">
        <f>FYN85-FYK85</f>
        <v>0</v>
      </c>
      <c r="FYO87" s="61">
        <f>FYO85-FYL85</f>
        <v>0</v>
      </c>
      <c r="FYP87" s="61">
        <f>FYP85-FYM85</f>
        <v>0</v>
      </c>
      <c r="FYQ87" s="61">
        <f>FYQ85-FYN85</f>
        <v>0</v>
      </c>
      <c r="FYR87" s="61">
        <f>FYR85-FYO85</f>
        <v>0</v>
      </c>
      <c r="FYS87" s="61">
        <f>FYS85-FYP85</f>
        <v>0</v>
      </c>
      <c r="FYT87" s="61">
        <f>FYT85-FYQ85</f>
        <v>0</v>
      </c>
      <c r="FYU87" s="61">
        <f>FYU85-FYR85</f>
        <v>0</v>
      </c>
      <c r="FYV87" s="61">
        <f>FYV85-FYS85</f>
        <v>0</v>
      </c>
      <c r="FYW87" s="61">
        <f>FYW85-FYT85</f>
        <v>0</v>
      </c>
      <c r="FYX87" s="61">
        <f>FYX85-FYU85</f>
        <v>0</v>
      </c>
      <c r="FYY87" s="61">
        <f>FYY85-FYV85</f>
        <v>0</v>
      </c>
      <c r="FYZ87" s="61">
        <f>FYZ85-FYW85</f>
        <v>0</v>
      </c>
      <c r="FZA87" s="61">
        <f>FZA85-FYX85</f>
        <v>0</v>
      </c>
      <c r="FZB87" s="61">
        <f>FZB85-FYY85</f>
        <v>0</v>
      </c>
      <c r="FZC87" s="61">
        <f>FZC85-FYZ85</f>
        <v>0</v>
      </c>
      <c r="FZD87" s="61">
        <f>FZD85-FZA85</f>
        <v>0</v>
      </c>
      <c r="FZE87" s="61">
        <f>FZE85-FZB85</f>
        <v>0</v>
      </c>
      <c r="FZF87" s="61">
        <f>FZF85-FZC85</f>
        <v>0</v>
      </c>
      <c r="FZG87" s="61">
        <f>FZG85-FZD85</f>
        <v>0</v>
      </c>
      <c r="FZH87" s="61">
        <f>FZH85-FZE85</f>
        <v>0</v>
      </c>
      <c r="FZI87" s="61">
        <f>FZI85-FZF85</f>
        <v>0</v>
      </c>
      <c r="FZJ87" s="61">
        <f>FZJ85-FZG85</f>
        <v>0</v>
      </c>
      <c r="FZK87" s="61">
        <f>FZK85-FZH85</f>
        <v>0</v>
      </c>
      <c r="FZL87" s="61">
        <f>FZL85-FZI85</f>
        <v>0</v>
      </c>
      <c r="FZM87" s="61">
        <f>FZM85-FZJ85</f>
        <v>0</v>
      </c>
      <c r="FZN87" s="61">
        <f>FZN85-FZK85</f>
        <v>0</v>
      </c>
      <c r="FZO87" s="61">
        <f>FZO85-FZL85</f>
        <v>0</v>
      </c>
      <c r="FZP87" s="61">
        <f>FZP85-FZM85</f>
        <v>0</v>
      </c>
      <c r="FZQ87" s="61">
        <f>FZQ85-FZN85</f>
        <v>0</v>
      </c>
      <c r="FZR87" s="61">
        <f>FZR85-FZO85</f>
        <v>0</v>
      </c>
      <c r="FZS87" s="61">
        <f>FZS85-FZP85</f>
        <v>0</v>
      </c>
      <c r="FZT87" s="61">
        <f>FZT85-FZQ85</f>
        <v>0</v>
      </c>
      <c r="FZU87" s="61">
        <f>FZU85-FZR85</f>
        <v>0</v>
      </c>
      <c r="FZV87" s="61">
        <f>FZV85-FZS85</f>
        <v>0</v>
      </c>
      <c r="FZW87" s="61">
        <f>FZW85-FZT85</f>
        <v>0</v>
      </c>
      <c r="FZX87" s="61">
        <f>FZX85-FZU85</f>
        <v>0</v>
      </c>
      <c r="FZY87" s="61">
        <f>FZY85-FZV85</f>
        <v>0</v>
      </c>
      <c r="FZZ87" s="61">
        <f>FZZ85-FZW85</f>
        <v>0</v>
      </c>
      <c r="GAA87" s="61">
        <f>GAA85-FZX85</f>
        <v>0</v>
      </c>
      <c r="GAB87" s="61">
        <f>GAB85-FZY85</f>
        <v>0</v>
      </c>
      <c r="GAC87" s="61">
        <f>GAC85-FZZ85</f>
        <v>0</v>
      </c>
      <c r="GAD87" s="61">
        <f>GAD85-GAA85</f>
        <v>0</v>
      </c>
      <c r="GAE87" s="61">
        <f>GAE85-GAB85</f>
        <v>0</v>
      </c>
      <c r="GAF87" s="61">
        <f>GAF85-GAC85</f>
        <v>0</v>
      </c>
      <c r="GAG87" s="61">
        <f>GAG85-GAD85</f>
        <v>0</v>
      </c>
      <c r="GAH87" s="61">
        <f>GAH85-GAE85</f>
        <v>0</v>
      </c>
      <c r="GAI87" s="61">
        <f>GAI85-GAF85</f>
        <v>0</v>
      </c>
      <c r="GAJ87" s="61">
        <f>GAJ85-GAG85</f>
        <v>0</v>
      </c>
      <c r="GAK87" s="61">
        <f>GAK85-GAH85</f>
        <v>0</v>
      </c>
      <c r="GAL87" s="61">
        <f>GAL85-GAI85</f>
        <v>0</v>
      </c>
      <c r="GAM87" s="61">
        <f>GAM85-GAJ85</f>
        <v>0</v>
      </c>
      <c r="GAN87" s="61">
        <f>GAN85-GAK85</f>
        <v>0</v>
      </c>
      <c r="GAO87" s="61">
        <f>GAO85-GAL85</f>
        <v>0</v>
      </c>
      <c r="GAP87" s="61">
        <f>GAP85-GAM85</f>
        <v>0</v>
      </c>
      <c r="GAQ87" s="61">
        <f>GAQ85-GAN85</f>
        <v>0</v>
      </c>
      <c r="GAR87" s="61">
        <f>GAR85-GAO85</f>
        <v>0</v>
      </c>
      <c r="GAS87" s="61">
        <f>GAS85-GAP85</f>
        <v>0</v>
      </c>
      <c r="GAT87" s="61">
        <f>GAT85-GAQ85</f>
        <v>0</v>
      </c>
      <c r="GAU87" s="61">
        <f>GAU85-GAR85</f>
        <v>0</v>
      </c>
      <c r="GAV87" s="61">
        <f>GAV85-GAS85</f>
        <v>0</v>
      </c>
      <c r="GAW87" s="61">
        <f>GAW85-GAT85</f>
        <v>0</v>
      </c>
      <c r="GAX87" s="61">
        <f>GAX85-GAU85</f>
        <v>0</v>
      </c>
      <c r="GAY87" s="61">
        <f>GAY85-GAV85</f>
        <v>0</v>
      </c>
      <c r="GAZ87" s="61">
        <f>GAZ85-GAW85</f>
        <v>0</v>
      </c>
      <c r="GBA87" s="61">
        <f>GBA85-GAX85</f>
        <v>0</v>
      </c>
      <c r="GBB87" s="61">
        <f>GBB85-GAY85</f>
        <v>0</v>
      </c>
      <c r="GBC87" s="61">
        <f>GBC85-GAZ85</f>
        <v>0</v>
      </c>
      <c r="GBD87" s="61">
        <f>GBD85-GBA85</f>
        <v>0</v>
      </c>
      <c r="GBE87" s="61">
        <f>GBE85-GBB85</f>
        <v>0</v>
      </c>
      <c r="GBF87" s="61">
        <f>GBF85-GBC85</f>
        <v>0</v>
      </c>
      <c r="GBG87" s="61">
        <f>GBG85-GBD85</f>
        <v>0</v>
      </c>
      <c r="GBH87" s="61">
        <f>GBH85-GBE85</f>
        <v>0</v>
      </c>
      <c r="GBI87" s="61">
        <f>GBI85-GBF85</f>
        <v>0</v>
      </c>
      <c r="GBJ87" s="61">
        <f>GBJ85-GBG85</f>
        <v>0</v>
      </c>
      <c r="GBK87" s="61">
        <f>GBK85-GBH85</f>
        <v>0</v>
      </c>
      <c r="GBL87" s="61">
        <f>GBL85-GBI85</f>
        <v>0</v>
      </c>
      <c r="GBM87" s="61">
        <f>GBM85-GBJ85</f>
        <v>0</v>
      </c>
      <c r="GBN87" s="61">
        <f>GBN85-GBK85</f>
        <v>0</v>
      </c>
      <c r="GBO87" s="61">
        <f>GBO85-GBL85</f>
        <v>0</v>
      </c>
      <c r="GBP87" s="61">
        <f>GBP85-GBM85</f>
        <v>0</v>
      </c>
      <c r="GBQ87" s="61">
        <f>GBQ85-GBN85</f>
        <v>0</v>
      </c>
      <c r="GBR87" s="61">
        <f>GBR85-GBO85</f>
        <v>0</v>
      </c>
      <c r="GBS87" s="61">
        <f>GBS85-GBP85</f>
        <v>0</v>
      </c>
      <c r="GBT87" s="61">
        <f>GBT85-GBQ85</f>
        <v>0</v>
      </c>
      <c r="GBU87" s="61">
        <f>GBU85-GBR85</f>
        <v>0</v>
      </c>
      <c r="GBV87" s="61">
        <f>GBV85-GBS85</f>
        <v>0</v>
      </c>
      <c r="GBW87" s="61">
        <f>GBW85-GBT85</f>
        <v>0</v>
      </c>
      <c r="GBX87" s="61">
        <f>GBX85-GBU85</f>
        <v>0</v>
      </c>
      <c r="GBY87" s="61">
        <f>GBY85-GBV85</f>
        <v>0</v>
      </c>
      <c r="GBZ87" s="61">
        <f>GBZ85-GBW85</f>
        <v>0</v>
      </c>
      <c r="GCA87" s="61">
        <f>GCA85-GBX85</f>
        <v>0</v>
      </c>
      <c r="GCB87" s="61">
        <f>GCB85-GBY85</f>
        <v>0</v>
      </c>
      <c r="GCC87" s="61">
        <f>GCC85-GBZ85</f>
        <v>0</v>
      </c>
      <c r="GCD87" s="61">
        <f>GCD85-GCA85</f>
        <v>0</v>
      </c>
      <c r="GCE87" s="61">
        <f>GCE85-GCB85</f>
        <v>0</v>
      </c>
      <c r="GCF87" s="61">
        <f>GCF85-GCC85</f>
        <v>0</v>
      </c>
      <c r="GCG87" s="61">
        <f>GCG85-GCD85</f>
        <v>0</v>
      </c>
      <c r="GCH87" s="61">
        <f>GCH85-GCE85</f>
        <v>0</v>
      </c>
      <c r="GCI87" s="61">
        <f>GCI85-GCF85</f>
        <v>0</v>
      </c>
      <c r="GCJ87" s="61">
        <f>GCJ85-GCG85</f>
        <v>0</v>
      </c>
      <c r="GCK87" s="61">
        <f>GCK85-GCH85</f>
        <v>0</v>
      </c>
      <c r="GCL87" s="61">
        <f>GCL85-GCI85</f>
        <v>0</v>
      </c>
      <c r="GCM87" s="61">
        <f>GCM85-GCJ85</f>
        <v>0</v>
      </c>
      <c r="GCN87" s="61">
        <f>GCN85-GCK85</f>
        <v>0</v>
      </c>
      <c r="GCO87" s="61">
        <f>GCO85-GCL85</f>
        <v>0</v>
      </c>
      <c r="GCP87" s="61">
        <f>GCP85-GCM85</f>
        <v>0</v>
      </c>
      <c r="GCQ87" s="61">
        <f>GCQ85-GCN85</f>
        <v>0</v>
      </c>
      <c r="GCR87" s="61">
        <f>GCR85-GCO85</f>
        <v>0</v>
      </c>
      <c r="GCS87" s="61">
        <f>GCS85-GCP85</f>
        <v>0</v>
      </c>
      <c r="GCT87" s="61">
        <f>GCT85-GCQ85</f>
        <v>0</v>
      </c>
      <c r="GCU87" s="61">
        <f>GCU85-GCR85</f>
        <v>0</v>
      </c>
      <c r="GCV87" s="61">
        <f>GCV85-GCS85</f>
        <v>0</v>
      </c>
      <c r="GCW87" s="61">
        <f>GCW85-GCT85</f>
        <v>0</v>
      </c>
      <c r="GCX87" s="61">
        <f>GCX85-GCU85</f>
        <v>0</v>
      </c>
      <c r="GCY87" s="61">
        <f>GCY85-GCV85</f>
        <v>0</v>
      </c>
      <c r="GCZ87" s="61">
        <f>GCZ85-GCW85</f>
        <v>0</v>
      </c>
      <c r="GDA87" s="61">
        <f>GDA85-GCX85</f>
        <v>0</v>
      </c>
      <c r="GDB87" s="61">
        <f>GDB85-GCY85</f>
        <v>0</v>
      </c>
      <c r="GDC87" s="61">
        <f>GDC85-GCZ85</f>
        <v>0</v>
      </c>
      <c r="GDD87" s="61">
        <f>GDD85-GDA85</f>
        <v>0</v>
      </c>
      <c r="GDE87" s="61">
        <f>GDE85-GDB85</f>
        <v>0</v>
      </c>
      <c r="GDF87" s="61">
        <f>GDF85-GDC85</f>
        <v>0</v>
      </c>
      <c r="GDG87" s="61">
        <f>GDG85-GDD85</f>
        <v>0</v>
      </c>
      <c r="GDH87" s="61">
        <f>GDH85-GDE85</f>
        <v>0</v>
      </c>
      <c r="GDI87" s="61">
        <f>GDI85-GDF85</f>
        <v>0</v>
      </c>
      <c r="GDJ87" s="61">
        <f>GDJ85-GDG85</f>
        <v>0</v>
      </c>
      <c r="GDK87" s="61">
        <f>GDK85-GDH85</f>
        <v>0</v>
      </c>
      <c r="GDL87" s="61">
        <f>GDL85-GDI85</f>
        <v>0</v>
      </c>
      <c r="GDM87" s="61">
        <f>GDM85-GDJ85</f>
        <v>0</v>
      </c>
      <c r="GDN87" s="61">
        <f>GDN85-GDK85</f>
        <v>0</v>
      </c>
      <c r="GDO87" s="61">
        <f>GDO85-GDL85</f>
        <v>0</v>
      </c>
      <c r="GDP87" s="61">
        <f>GDP85-GDM85</f>
        <v>0</v>
      </c>
      <c r="GDQ87" s="61">
        <f>GDQ85-GDN85</f>
        <v>0</v>
      </c>
      <c r="GDR87" s="61">
        <f>GDR85-GDO85</f>
        <v>0</v>
      </c>
      <c r="GDS87" s="61">
        <f>GDS85-GDP85</f>
        <v>0</v>
      </c>
      <c r="GDT87" s="61">
        <f>GDT85-GDQ85</f>
        <v>0</v>
      </c>
      <c r="GDU87" s="61">
        <f>GDU85-GDR85</f>
        <v>0</v>
      </c>
      <c r="GDV87" s="61">
        <f>GDV85-GDS85</f>
        <v>0</v>
      </c>
      <c r="GDW87" s="61">
        <f>GDW85-GDT85</f>
        <v>0</v>
      </c>
      <c r="GDX87" s="61">
        <f>GDX85-GDU85</f>
        <v>0</v>
      </c>
      <c r="GDY87" s="61">
        <f>GDY85-GDV85</f>
        <v>0</v>
      </c>
      <c r="GDZ87" s="61">
        <f>GDZ85-GDW85</f>
        <v>0</v>
      </c>
      <c r="GEA87" s="61">
        <f>GEA85-GDX85</f>
        <v>0</v>
      </c>
      <c r="GEB87" s="61">
        <f>GEB85-GDY85</f>
        <v>0</v>
      </c>
      <c r="GEC87" s="61">
        <f>GEC85-GDZ85</f>
        <v>0</v>
      </c>
      <c r="GED87" s="61">
        <f>GED85-GEA85</f>
        <v>0</v>
      </c>
      <c r="GEE87" s="61">
        <f>GEE85-GEB85</f>
        <v>0</v>
      </c>
      <c r="GEF87" s="61">
        <f>GEF85-GEC85</f>
        <v>0</v>
      </c>
      <c r="GEG87" s="61">
        <f>GEG85-GED85</f>
        <v>0</v>
      </c>
      <c r="GEH87" s="61">
        <f>GEH85-GEE85</f>
        <v>0</v>
      </c>
      <c r="GEI87" s="61">
        <f>GEI85-GEF85</f>
        <v>0</v>
      </c>
      <c r="GEJ87" s="61">
        <f>GEJ85-GEG85</f>
        <v>0</v>
      </c>
      <c r="GEK87" s="61">
        <f>GEK85-GEH85</f>
        <v>0</v>
      </c>
      <c r="GEL87" s="61">
        <f>GEL85-GEI85</f>
        <v>0</v>
      </c>
      <c r="GEM87" s="61">
        <f>GEM85-GEJ85</f>
        <v>0</v>
      </c>
      <c r="GEN87" s="61">
        <f>GEN85-GEK85</f>
        <v>0</v>
      </c>
      <c r="GEO87" s="61">
        <f>GEO85-GEL85</f>
        <v>0</v>
      </c>
      <c r="GEP87" s="61">
        <f>GEP85-GEM85</f>
        <v>0</v>
      </c>
      <c r="GEQ87" s="61">
        <f>GEQ85-GEN85</f>
        <v>0</v>
      </c>
      <c r="GER87" s="61">
        <f>GER85-GEO85</f>
        <v>0</v>
      </c>
      <c r="GES87" s="61">
        <f>GES85-GEP85</f>
        <v>0</v>
      </c>
      <c r="GET87" s="61">
        <f>GET85-GEQ85</f>
        <v>0</v>
      </c>
      <c r="GEU87" s="61">
        <f>GEU85-GER85</f>
        <v>0</v>
      </c>
      <c r="GEV87" s="61">
        <f>GEV85-GES85</f>
        <v>0</v>
      </c>
      <c r="GEW87" s="61">
        <f>GEW85-GET85</f>
        <v>0</v>
      </c>
      <c r="GEX87" s="61">
        <f>GEX85-GEU85</f>
        <v>0</v>
      </c>
      <c r="GEY87" s="61">
        <f>GEY85-GEV85</f>
        <v>0</v>
      </c>
      <c r="GEZ87" s="61">
        <f>GEZ85-GEW85</f>
        <v>0</v>
      </c>
      <c r="GFA87" s="61">
        <f>GFA85-GEX85</f>
        <v>0</v>
      </c>
      <c r="GFB87" s="61">
        <f>GFB85-GEY85</f>
        <v>0</v>
      </c>
      <c r="GFC87" s="61">
        <f>GFC85-GEZ85</f>
        <v>0</v>
      </c>
      <c r="GFD87" s="61">
        <f>GFD85-GFA85</f>
        <v>0</v>
      </c>
      <c r="GFE87" s="61">
        <f>GFE85-GFB85</f>
        <v>0</v>
      </c>
      <c r="GFF87" s="61">
        <f>GFF85-GFC85</f>
        <v>0</v>
      </c>
      <c r="GFG87" s="61">
        <f>GFG85-GFD85</f>
        <v>0</v>
      </c>
      <c r="GFH87" s="61">
        <f>GFH85-GFE85</f>
        <v>0</v>
      </c>
      <c r="GFI87" s="61">
        <f>GFI85-GFF85</f>
        <v>0</v>
      </c>
      <c r="GFJ87" s="61">
        <f>GFJ85-GFG85</f>
        <v>0</v>
      </c>
      <c r="GFK87" s="61">
        <f>GFK85-GFH85</f>
        <v>0</v>
      </c>
      <c r="GFL87" s="61">
        <f>GFL85-GFI85</f>
        <v>0</v>
      </c>
      <c r="GFM87" s="61">
        <f>GFM85-GFJ85</f>
        <v>0</v>
      </c>
      <c r="GFN87" s="61">
        <f>GFN85-GFK85</f>
        <v>0</v>
      </c>
      <c r="GFO87" s="61">
        <f>GFO85-GFL85</f>
        <v>0</v>
      </c>
      <c r="GFP87" s="61">
        <f>GFP85-GFM85</f>
        <v>0</v>
      </c>
      <c r="GFQ87" s="61">
        <f>GFQ85-GFN85</f>
        <v>0</v>
      </c>
      <c r="GFR87" s="61">
        <f>GFR85-GFO85</f>
        <v>0</v>
      </c>
      <c r="GFS87" s="61">
        <f>GFS85-GFP85</f>
        <v>0</v>
      </c>
      <c r="GFT87" s="61">
        <f>GFT85-GFQ85</f>
        <v>0</v>
      </c>
      <c r="GFU87" s="61">
        <f>GFU85-GFR85</f>
        <v>0</v>
      </c>
      <c r="GFV87" s="61">
        <f>GFV85-GFS85</f>
        <v>0</v>
      </c>
      <c r="GFW87" s="61">
        <f>GFW85-GFT85</f>
        <v>0</v>
      </c>
      <c r="GFX87" s="61">
        <f>GFX85-GFU85</f>
        <v>0</v>
      </c>
      <c r="GFY87" s="61">
        <f>GFY85-GFV85</f>
        <v>0</v>
      </c>
      <c r="GFZ87" s="61">
        <f>GFZ85-GFW85</f>
        <v>0</v>
      </c>
      <c r="GGA87" s="61">
        <f>GGA85-GFX85</f>
        <v>0</v>
      </c>
      <c r="GGB87" s="61">
        <f>GGB85-GFY85</f>
        <v>0</v>
      </c>
      <c r="GGC87" s="61">
        <f>GGC85-GFZ85</f>
        <v>0</v>
      </c>
      <c r="GGD87" s="61">
        <f>GGD85-GGA85</f>
        <v>0</v>
      </c>
      <c r="GGE87" s="61">
        <f>GGE85-GGB85</f>
        <v>0</v>
      </c>
      <c r="GGF87" s="61">
        <f>GGF85-GGC85</f>
        <v>0</v>
      </c>
      <c r="GGG87" s="61">
        <f>GGG85-GGD85</f>
        <v>0</v>
      </c>
      <c r="GGH87" s="61">
        <f>GGH85-GGE85</f>
        <v>0</v>
      </c>
      <c r="GGI87" s="61">
        <f>GGI85-GGF85</f>
        <v>0</v>
      </c>
      <c r="GGJ87" s="61">
        <f>GGJ85-GGG85</f>
        <v>0</v>
      </c>
      <c r="GGK87" s="61">
        <f>GGK85-GGH85</f>
        <v>0</v>
      </c>
      <c r="GGL87" s="61">
        <f>GGL85-GGI85</f>
        <v>0</v>
      </c>
      <c r="GGM87" s="61">
        <f>GGM85-GGJ85</f>
        <v>0</v>
      </c>
      <c r="GGN87" s="61">
        <f>GGN85-GGK85</f>
        <v>0</v>
      </c>
      <c r="GGO87" s="61">
        <f>GGO85-GGL85</f>
        <v>0</v>
      </c>
      <c r="GGP87" s="61">
        <f>GGP85-GGM85</f>
        <v>0</v>
      </c>
      <c r="GGQ87" s="61">
        <f>GGQ85-GGN85</f>
        <v>0</v>
      </c>
      <c r="GGR87" s="61">
        <f>GGR85-GGO85</f>
        <v>0</v>
      </c>
      <c r="GGS87" s="61">
        <f>GGS85-GGP85</f>
        <v>0</v>
      </c>
      <c r="GGT87" s="61">
        <f>GGT85-GGQ85</f>
        <v>0</v>
      </c>
      <c r="GGU87" s="61">
        <f>GGU85-GGR85</f>
        <v>0</v>
      </c>
      <c r="GGV87" s="61">
        <f>GGV85-GGS85</f>
        <v>0</v>
      </c>
      <c r="GGW87" s="61">
        <f>GGW85-GGT85</f>
        <v>0</v>
      </c>
      <c r="GGX87" s="61">
        <f>GGX85-GGU85</f>
        <v>0</v>
      </c>
      <c r="GGY87" s="61">
        <f>GGY85-GGV85</f>
        <v>0</v>
      </c>
      <c r="GGZ87" s="61">
        <f>GGZ85-GGW85</f>
        <v>0</v>
      </c>
      <c r="GHA87" s="61">
        <f>GHA85-GGX85</f>
        <v>0</v>
      </c>
      <c r="GHB87" s="61">
        <f>GHB85-GGY85</f>
        <v>0</v>
      </c>
      <c r="GHC87" s="61">
        <f>GHC85-GGZ85</f>
        <v>0</v>
      </c>
      <c r="GHD87" s="61">
        <f>GHD85-GHA85</f>
        <v>0</v>
      </c>
      <c r="GHE87" s="61">
        <f>GHE85-GHB85</f>
        <v>0</v>
      </c>
      <c r="GHF87" s="61">
        <f>GHF85-GHC85</f>
        <v>0</v>
      </c>
      <c r="GHG87" s="61">
        <f>GHG85-GHD85</f>
        <v>0</v>
      </c>
      <c r="GHH87" s="61">
        <f>GHH85-GHE85</f>
        <v>0</v>
      </c>
      <c r="GHI87" s="61">
        <f>GHI85-GHF85</f>
        <v>0</v>
      </c>
      <c r="GHJ87" s="61">
        <f>GHJ85-GHG85</f>
        <v>0</v>
      </c>
      <c r="GHK87" s="61">
        <f>GHK85-GHH85</f>
        <v>0</v>
      </c>
      <c r="GHL87" s="61">
        <f>GHL85-GHI85</f>
        <v>0</v>
      </c>
      <c r="GHM87" s="61">
        <f>GHM85-GHJ85</f>
        <v>0</v>
      </c>
      <c r="GHN87" s="61">
        <f>GHN85-GHK85</f>
        <v>0</v>
      </c>
      <c r="GHO87" s="61">
        <f>GHO85-GHL85</f>
        <v>0</v>
      </c>
      <c r="GHP87" s="61">
        <f>GHP85-GHM85</f>
        <v>0</v>
      </c>
      <c r="GHQ87" s="61">
        <f>GHQ85-GHN85</f>
        <v>0</v>
      </c>
      <c r="GHR87" s="61">
        <f>GHR85-GHO85</f>
        <v>0</v>
      </c>
      <c r="GHS87" s="61">
        <f>GHS85-GHP85</f>
        <v>0</v>
      </c>
      <c r="GHT87" s="61">
        <f>GHT85-GHQ85</f>
        <v>0</v>
      </c>
      <c r="GHU87" s="61">
        <f>GHU85-GHR85</f>
        <v>0</v>
      </c>
      <c r="GHV87" s="61">
        <f>GHV85-GHS85</f>
        <v>0</v>
      </c>
      <c r="GHW87" s="61">
        <f>GHW85-GHT85</f>
        <v>0</v>
      </c>
      <c r="GHX87" s="61">
        <f>GHX85-GHU85</f>
        <v>0</v>
      </c>
      <c r="GHY87" s="61">
        <f>GHY85-GHV85</f>
        <v>0</v>
      </c>
      <c r="GHZ87" s="61">
        <f>GHZ85-GHW85</f>
        <v>0</v>
      </c>
      <c r="GIA87" s="61">
        <f>GIA85-GHX85</f>
        <v>0</v>
      </c>
      <c r="GIB87" s="61">
        <f>GIB85-GHY85</f>
        <v>0</v>
      </c>
      <c r="GIC87" s="61">
        <f>GIC85-GHZ85</f>
        <v>0</v>
      </c>
      <c r="GID87" s="61">
        <f>GID85-GIA85</f>
        <v>0</v>
      </c>
      <c r="GIE87" s="61">
        <f>GIE85-GIB85</f>
        <v>0</v>
      </c>
      <c r="GIF87" s="61">
        <f>GIF85-GIC85</f>
        <v>0</v>
      </c>
      <c r="GIG87" s="61">
        <f>GIG85-GID85</f>
        <v>0</v>
      </c>
      <c r="GIH87" s="61">
        <f>GIH85-GIE85</f>
        <v>0</v>
      </c>
      <c r="GII87" s="61">
        <f>GII85-GIF85</f>
        <v>0</v>
      </c>
      <c r="GIJ87" s="61">
        <f>GIJ85-GIG85</f>
        <v>0</v>
      </c>
      <c r="GIK87" s="61">
        <f>GIK85-GIH85</f>
        <v>0</v>
      </c>
      <c r="GIL87" s="61">
        <f>GIL85-GII85</f>
        <v>0</v>
      </c>
      <c r="GIM87" s="61">
        <f>GIM85-GIJ85</f>
        <v>0</v>
      </c>
      <c r="GIN87" s="61">
        <f>GIN85-GIK85</f>
        <v>0</v>
      </c>
      <c r="GIO87" s="61">
        <f>GIO85-GIL85</f>
        <v>0</v>
      </c>
      <c r="GIP87" s="61">
        <f>GIP85-GIM85</f>
        <v>0</v>
      </c>
      <c r="GIQ87" s="61">
        <f>GIQ85-GIN85</f>
        <v>0</v>
      </c>
      <c r="GIR87" s="61">
        <f>GIR85-GIO85</f>
        <v>0</v>
      </c>
      <c r="GIS87" s="61">
        <f>GIS85-GIP85</f>
        <v>0</v>
      </c>
      <c r="GIT87" s="61">
        <f>GIT85-GIQ85</f>
        <v>0</v>
      </c>
      <c r="GIU87" s="61">
        <f>GIU85-GIR85</f>
        <v>0</v>
      </c>
      <c r="GIV87" s="61">
        <f>GIV85-GIS85</f>
        <v>0</v>
      </c>
      <c r="GIW87" s="61">
        <f>GIW85-GIT85</f>
        <v>0</v>
      </c>
      <c r="GIX87" s="61">
        <f>GIX85-GIU85</f>
        <v>0</v>
      </c>
      <c r="GIY87" s="61">
        <f>GIY85-GIV85</f>
        <v>0</v>
      </c>
      <c r="GIZ87" s="61">
        <f>GIZ85-GIW85</f>
        <v>0</v>
      </c>
      <c r="GJA87" s="61">
        <f>GJA85-GIX85</f>
        <v>0</v>
      </c>
      <c r="GJB87" s="61">
        <f>GJB85-GIY85</f>
        <v>0</v>
      </c>
      <c r="GJC87" s="61">
        <f>GJC85-GIZ85</f>
        <v>0</v>
      </c>
      <c r="GJD87" s="61">
        <f>GJD85-GJA85</f>
        <v>0</v>
      </c>
      <c r="GJE87" s="61">
        <f>GJE85-GJB85</f>
        <v>0</v>
      </c>
      <c r="GJF87" s="61">
        <f>GJF85-GJC85</f>
        <v>0</v>
      </c>
      <c r="GJG87" s="61">
        <f>GJG85-GJD85</f>
        <v>0</v>
      </c>
      <c r="GJH87" s="61">
        <f>GJH85-GJE85</f>
        <v>0</v>
      </c>
      <c r="GJI87" s="61">
        <f>GJI85-GJF85</f>
        <v>0</v>
      </c>
      <c r="GJJ87" s="61">
        <f>GJJ85-GJG85</f>
        <v>0</v>
      </c>
      <c r="GJK87" s="61">
        <f>GJK85-GJH85</f>
        <v>0</v>
      </c>
      <c r="GJL87" s="61">
        <f>GJL85-GJI85</f>
        <v>0</v>
      </c>
      <c r="GJM87" s="61">
        <f>GJM85-GJJ85</f>
        <v>0</v>
      </c>
      <c r="GJN87" s="61">
        <f>GJN85-GJK85</f>
        <v>0</v>
      </c>
      <c r="GJO87" s="61">
        <f>GJO85-GJL85</f>
        <v>0</v>
      </c>
      <c r="GJP87" s="61">
        <f>GJP85-GJM85</f>
        <v>0</v>
      </c>
      <c r="GJQ87" s="61">
        <f>GJQ85-GJN85</f>
        <v>0</v>
      </c>
      <c r="GJR87" s="61">
        <f>GJR85-GJO85</f>
        <v>0</v>
      </c>
      <c r="GJS87" s="61">
        <f>GJS85-GJP85</f>
        <v>0</v>
      </c>
      <c r="GJT87" s="61">
        <f>GJT85-GJQ85</f>
        <v>0</v>
      </c>
      <c r="GJU87" s="61">
        <f>GJU85-GJR85</f>
        <v>0</v>
      </c>
      <c r="GJV87" s="61">
        <f>GJV85-GJS85</f>
        <v>0</v>
      </c>
      <c r="GJW87" s="61">
        <f>GJW85-GJT85</f>
        <v>0</v>
      </c>
      <c r="GJX87" s="61">
        <f>GJX85-GJU85</f>
        <v>0</v>
      </c>
      <c r="GJY87" s="61">
        <f>GJY85-GJV85</f>
        <v>0</v>
      </c>
      <c r="GJZ87" s="61">
        <f>GJZ85-GJW85</f>
        <v>0</v>
      </c>
      <c r="GKA87" s="61">
        <f>GKA85-GJX85</f>
        <v>0</v>
      </c>
      <c r="GKB87" s="61">
        <f>GKB85-GJY85</f>
        <v>0</v>
      </c>
      <c r="GKC87" s="61">
        <f>GKC85-GJZ85</f>
        <v>0</v>
      </c>
      <c r="GKD87" s="61">
        <f>GKD85-GKA85</f>
        <v>0</v>
      </c>
      <c r="GKE87" s="61">
        <f>GKE85-GKB85</f>
        <v>0</v>
      </c>
      <c r="GKF87" s="61">
        <f>GKF85-GKC85</f>
        <v>0</v>
      </c>
      <c r="GKG87" s="61">
        <f>GKG85-GKD85</f>
        <v>0</v>
      </c>
      <c r="GKH87" s="61">
        <f>GKH85-GKE85</f>
        <v>0</v>
      </c>
      <c r="GKI87" s="61">
        <f>GKI85-GKF85</f>
        <v>0</v>
      </c>
      <c r="GKJ87" s="61">
        <f>GKJ85-GKG85</f>
        <v>0</v>
      </c>
      <c r="GKK87" s="61">
        <f>GKK85-GKH85</f>
        <v>0</v>
      </c>
      <c r="GKL87" s="61">
        <f>GKL85-GKI85</f>
        <v>0</v>
      </c>
      <c r="GKM87" s="61">
        <f>GKM85-GKJ85</f>
        <v>0</v>
      </c>
      <c r="GKN87" s="61">
        <f>GKN85-GKK85</f>
        <v>0</v>
      </c>
      <c r="GKO87" s="61">
        <f>GKO85-GKL85</f>
        <v>0</v>
      </c>
      <c r="GKP87" s="61">
        <f>GKP85-GKM85</f>
        <v>0</v>
      </c>
      <c r="GKQ87" s="61">
        <f>GKQ85-GKN85</f>
        <v>0</v>
      </c>
      <c r="GKR87" s="61">
        <f>GKR85-GKO85</f>
        <v>0</v>
      </c>
      <c r="GKS87" s="61">
        <f>GKS85-GKP85</f>
        <v>0</v>
      </c>
      <c r="GKT87" s="61">
        <f>GKT85-GKQ85</f>
        <v>0</v>
      </c>
      <c r="GKU87" s="61">
        <f>GKU85-GKR85</f>
        <v>0</v>
      </c>
      <c r="GKV87" s="61">
        <f>GKV85-GKS85</f>
        <v>0</v>
      </c>
      <c r="GKW87" s="61">
        <f>GKW85-GKT85</f>
        <v>0</v>
      </c>
      <c r="GKX87" s="61">
        <f>GKX85-GKU85</f>
        <v>0</v>
      </c>
      <c r="GKY87" s="61">
        <f>GKY85-GKV85</f>
        <v>0</v>
      </c>
      <c r="GKZ87" s="61">
        <f>GKZ85-GKW85</f>
        <v>0</v>
      </c>
      <c r="GLA87" s="61">
        <f>GLA85-GKX85</f>
        <v>0</v>
      </c>
      <c r="GLB87" s="61">
        <f>GLB85-GKY85</f>
        <v>0</v>
      </c>
      <c r="GLC87" s="61">
        <f>GLC85-GKZ85</f>
        <v>0</v>
      </c>
      <c r="GLD87" s="61">
        <f>GLD85-GLA85</f>
        <v>0</v>
      </c>
      <c r="GLE87" s="61">
        <f>GLE85-GLB85</f>
        <v>0</v>
      </c>
      <c r="GLF87" s="61">
        <f>GLF85-GLC85</f>
        <v>0</v>
      </c>
      <c r="GLG87" s="61">
        <f>GLG85-GLD85</f>
        <v>0</v>
      </c>
      <c r="GLH87" s="61">
        <f>GLH85-GLE85</f>
        <v>0</v>
      </c>
      <c r="GLI87" s="61">
        <f>GLI85-GLF85</f>
        <v>0</v>
      </c>
      <c r="GLJ87" s="61">
        <f>GLJ85-GLG85</f>
        <v>0</v>
      </c>
      <c r="GLK87" s="61">
        <f>GLK85-GLH85</f>
        <v>0</v>
      </c>
      <c r="GLL87" s="61">
        <f>GLL85-GLI85</f>
        <v>0</v>
      </c>
      <c r="GLM87" s="61">
        <f>GLM85-GLJ85</f>
        <v>0</v>
      </c>
      <c r="GLN87" s="61">
        <f>GLN85-GLK85</f>
        <v>0</v>
      </c>
      <c r="GLO87" s="61">
        <f>GLO85-GLL85</f>
        <v>0</v>
      </c>
      <c r="GLP87" s="61">
        <f>GLP85-GLM85</f>
        <v>0</v>
      </c>
      <c r="GLQ87" s="61">
        <f>GLQ85-GLN85</f>
        <v>0</v>
      </c>
      <c r="GLR87" s="61">
        <f>GLR85-GLO85</f>
        <v>0</v>
      </c>
      <c r="GLS87" s="61">
        <f>GLS85-GLP85</f>
        <v>0</v>
      </c>
      <c r="GLT87" s="61">
        <f>GLT85-GLQ85</f>
        <v>0</v>
      </c>
      <c r="GLU87" s="61">
        <f>GLU85-GLR85</f>
        <v>0</v>
      </c>
      <c r="GLV87" s="61">
        <f>GLV85-GLS85</f>
        <v>0</v>
      </c>
      <c r="GLW87" s="61">
        <f>GLW85-GLT85</f>
        <v>0</v>
      </c>
      <c r="GLX87" s="61">
        <f>GLX85-GLU85</f>
        <v>0</v>
      </c>
      <c r="GLY87" s="61">
        <f>GLY85-GLV85</f>
        <v>0</v>
      </c>
      <c r="GLZ87" s="61">
        <f>GLZ85-GLW85</f>
        <v>0</v>
      </c>
      <c r="GMA87" s="61">
        <f>GMA85-GLX85</f>
        <v>0</v>
      </c>
      <c r="GMB87" s="61">
        <f>GMB85-GLY85</f>
        <v>0</v>
      </c>
      <c r="GMC87" s="61">
        <f>GMC85-GLZ85</f>
        <v>0</v>
      </c>
      <c r="GMD87" s="61">
        <f>GMD85-GMA85</f>
        <v>0</v>
      </c>
      <c r="GME87" s="61">
        <f>GME85-GMB85</f>
        <v>0</v>
      </c>
      <c r="GMF87" s="61">
        <f>GMF85-GMC85</f>
        <v>0</v>
      </c>
      <c r="GMG87" s="61">
        <f>GMG85-GMD85</f>
        <v>0</v>
      </c>
      <c r="GMH87" s="61">
        <f>GMH85-GME85</f>
        <v>0</v>
      </c>
      <c r="GMI87" s="61">
        <f>GMI85-GMF85</f>
        <v>0</v>
      </c>
      <c r="GMJ87" s="61">
        <f>GMJ85-GMG85</f>
        <v>0</v>
      </c>
      <c r="GMK87" s="61">
        <f>GMK85-GMH85</f>
        <v>0</v>
      </c>
      <c r="GML87" s="61">
        <f>GML85-GMI85</f>
        <v>0</v>
      </c>
      <c r="GMM87" s="61">
        <f>GMM85-GMJ85</f>
        <v>0</v>
      </c>
      <c r="GMN87" s="61">
        <f>GMN85-GMK85</f>
        <v>0</v>
      </c>
      <c r="GMO87" s="61">
        <f>GMO85-GML85</f>
        <v>0</v>
      </c>
      <c r="GMP87" s="61">
        <f>GMP85-GMM85</f>
        <v>0</v>
      </c>
      <c r="GMQ87" s="61">
        <f>GMQ85-GMN85</f>
        <v>0</v>
      </c>
      <c r="GMR87" s="61">
        <f>GMR85-GMO85</f>
        <v>0</v>
      </c>
      <c r="GMS87" s="61">
        <f>GMS85-GMP85</f>
        <v>0</v>
      </c>
      <c r="GMT87" s="61">
        <f>GMT85-GMQ85</f>
        <v>0</v>
      </c>
      <c r="GMU87" s="61">
        <f>GMU85-GMR85</f>
        <v>0</v>
      </c>
      <c r="GMV87" s="61">
        <f>GMV85-GMS85</f>
        <v>0</v>
      </c>
      <c r="GMW87" s="61">
        <f>GMW85-GMT85</f>
        <v>0</v>
      </c>
      <c r="GMX87" s="61">
        <f>GMX85-GMU85</f>
        <v>0</v>
      </c>
      <c r="GMY87" s="61">
        <f>GMY85-GMV85</f>
        <v>0</v>
      </c>
      <c r="GMZ87" s="61">
        <f>GMZ85-GMW85</f>
        <v>0</v>
      </c>
      <c r="GNA87" s="61">
        <f>GNA85-GMX85</f>
        <v>0</v>
      </c>
      <c r="GNB87" s="61">
        <f>GNB85-GMY85</f>
        <v>0</v>
      </c>
      <c r="GNC87" s="61">
        <f>GNC85-GMZ85</f>
        <v>0</v>
      </c>
      <c r="GND87" s="61">
        <f>GND85-GNA85</f>
        <v>0</v>
      </c>
      <c r="GNE87" s="61">
        <f>GNE85-GNB85</f>
        <v>0</v>
      </c>
      <c r="GNF87" s="61">
        <f>GNF85-GNC85</f>
        <v>0</v>
      </c>
      <c r="GNG87" s="61">
        <f>GNG85-GND85</f>
        <v>0</v>
      </c>
      <c r="GNH87" s="61">
        <f>GNH85-GNE85</f>
        <v>0</v>
      </c>
      <c r="GNI87" s="61">
        <f>GNI85-GNF85</f>
        <v>0</v>
      </c>
      <c r="GNJ87" s="61">
        <f>GNJ85-GNG85</f>
        <v>0</v>
      </c>
      <c r="GNK87" s="61">
        <f>GNK85-GNH85</f>
        <v>0</v>
      </c>
      <c r="GNL87" s="61">
        <f>GNL85-GNI85</f>
        <v>0</v>
      </c>
      <c r="GNM87" s="61">
        <f>GNM85-GNJ85</f>
        <v>0</v>
      </c>
      <c r="GNN87" s="61">
        <f>GNN85-GNK85</f>
        <v>0</v>
      </c>
      <c r="GNO87" s="61">
        <f>GNO85-GNL85</f>
        <v>0</v>
      </c>
      <c r="GNP87" s="61">
        <f>GNP85-GNM85</f>
        <v>0</v>
      </c>
      <c r="GNQ87" s="61">
        <f>GNQ85-GNN85</f>
        <v>0</v>
      </c>
      <c r="GNR87" s="61">
        <f>GNR85-GNO85</f>
        <v>0</v>
      </c>
      <c r="GNS87" s="61">
        <f>GNS85-GNP85</f>
        <v>0</v>
      </c>
      <c r="GNT87" s="61">
        <f>GNT85-GNQ85</f>
        <v>0</v>
      </c>
      <c r="GNU87" s="61">
        <f>GNU85-GNR85</f>
        <v>0</v>
      </c>
      <c r="GNV87" s="61">
        <f>GNV85-GNS85</f>
        <v>0</v>
      </c>
      <c r="GNW87" s="61">
        <f>GNW85-GNT85</f>
        <v>0</v>
      </c>
      <c r="GNX87" s="61">
        <f>GNX85-GNU85</f>
        <v>0</v>
      </c>
      <c r="GNY87" s="61">
        <f>GNY85-GNV85</f>
        <v>0</v>
      </c>
      <c r="GNZ87" s="61">
        <f>GNZ85-GNW85</f>
        <v>0</v>
      </c>
      <c r="GOA87" s="61">
        <f>GOA85-GNX85</f>
        <v>0</v>
      </c>
      <c r="GOB87" s="61">
        <f>GOB85-GNY85</f>
        <v>0</v>
      </c>
      <c r="GOC87" s="61">
        <f>GOC85-GNZ85</f>
        <v>0</v>
      </c>
      <c r="GOD87" s="61">
        <f>GOD85-GOA85</f>
        <v>0</v>
      </c>
      <c r="GOE87" s="61">
        <f>GOE85-GOB85</f>
        <v>0</v>
      </c>
      <c r="GOF87" s="61">
        <f>GOF85-GOC85</f>
        <v>0</v>
      </c>
      <c r="GOG87" s="61">
        <f>GOG85-GOD85</f>
        <v>0</v>
      </c>
      <c r="GOH87" s="61">
        <f>GOH85-GOE85</f>
        <v>0</v>
      </c>
      <c r="GOI87" s="61">
        <f>GOI85-GOF85</f>
        <v>0</v>
      </c>
      <c r="GOJ87" s="61">
        <f>GOJ85-GOG85</f>
        <v>0</v>
      </c>
      <c r="GOK87" s="61">
        <f>GOK85-GOH85</f>
        <v>0</v>
      </c>
      <c r="GOL87" s="61">
        <f>GOL85-GOI85</f>
        <v>0</v>
      </c>
      <c r="GOM87" s="61">
        <f>GOM85-GOJ85</f>
        <v>0</v>
      </c>
      <c r="GON87" s="61">
        <f>GON85-GOK85</f>
        <v>0</v>
      </c>
      <c r="GOO87" s="61">
        <f>GOO85-GOL85</f>
        <v>0</v>
      </c>
      <c r="GOP87" s="61">
        <f>GOP85-GOM85</f>
        <v>0</v>
      </c>
      <c r="GOQ87" s="61">
        <f>GOQ85-GON85</f>
        <v>0</v>
      </c>
      <c r="GOR87" s="61">
        <f>GOR85-GOO85</f>
        <v>0</v>
      </c>
      <c r="GOS87" s="61">
        <f>GOS85-GOP85</f>
        <v>0</v>
      </c>
      <c r="GOT87" s="61">
        <f>GOT85-GOQ85</f>
        <v>0</v>
      </c>
      <c r="GOU87" s="61">
        <f>GOU85-GOR85</f>
        <v>0</v>
      </c>
      <c r="GOV87" s="61">
        <f>GOV85-GOS85</f>
        <v>0</v>
      </c>
      <c r="GOW87" s="61">
        <f>GOW85-GOT85</f>
        <v>0</v>
      </c>
      <c r="GOX87" s="61">
        <f>GOX85-GOU85</f>
        <v>0</v>
      </c>
      <c r="GOY87" s="61">
        <f>GOY85-GOV85</f>
        <v>0</v>
      </c>
      <c r="GOZ87" s="61">
        <f>GOZ85-GOW85</f>
        <v>0</v>
      </c>
      <c r="GPA87" s="61">
        <f>GPA85-GOX85</f>
        <v>0</v>
      </c>
      <c r="GPB87" s="61">
        <f>GPB85-GOY85</f>
        <v>0</v>
      </c>
      <c r="GPC87" s="61">
        <f>GPC85-GOZ85</f>
        <v>0</v>
      </c>
      <c r="GPD87" s="61">
        <f>GPD85-GPA85</f>
        <v>0</v>
      </c>
      <c r="GPE87" s="61">
        <f>GPE85-GPB85</f>
        <v>0</v>
      </c>
      <c r="GPF87" s="61">
        <f>GPF85-GPC85</f>
        <v>0</v>
      </c>
      <c r="GPG87" s="61">
        <f>GPG85-GPD85</f>
        <v>0</v>
      </c>
      <c r="GPH87" s="61">
        <f>GPH85-GPE85</f>
        <v>0</v>
      </c>
      <c r="GPI87" s="61">
        <f>GPI85-GPF85</f>
        <v>0</v>
      </c>
      <c r="GPJ87" s="61">
        <f>GPJ85-GPG85</f>
        <v>0</v>
      </c>
      <c r="GPK87" s="61">
        <f>GPK85-GPH85</f>
        <v>0</v>
      </c>
      <c r="GPL87" s="61">
        <f>GPL85-GPI85</f>
        <v>0</v>
      </c>
      <c r="GPM87" s="61">
        <f>GPM85-GPJ85</f>
        <v>0</v>
      </c>
      <c r="GPN87" s="61">
        <f>GPN85-GPK85</f>
        <v>0</v>
      </c>
      <c r="GPO87" s="61">
        <f>GPO85-GPL85</f>
        <v>0</v>
      </c>
      <c r="GPP87" s="61">
        <f>GPP85-GPM85</f>
        <v>0</v>
      </c>
      <c r="GPQ87" s="61">
        <f>GPQ85-GPN85</f>
        <v>0</v>
      </c>
      <c r="GPR87" s="61">
        <f>GPR85-GPO85</f>
        <v>0</v>
      </c>
      <c r="GPS87" s="61">
        <f>GPS85-GPP85</f>
        <v>0</v>
      </c>
      <c r="GPT87" s="61">
        <f>GPT85-GPQ85</f>
        <v>0</v>
      </c>
      <c r="GPU87" s="61">
        <f>GPU85-GPR85</f>
        <v>0</v>
      </c>
      <c r="GPV87" s="61">
        <f>GPV85-GPS85</f>
        <v>0</v>
      </c>
      <c r="GPW87" s="61">
        <f>GPW85-GPT85</f>
        <v>0</v>
      </c>
      <c r="GPX87" s="61">
        <f>GPX85-GPU85</f>
        <v>0</v>
      </c>
      <c r="GPY87" s="61">
        <f>GPY85-GPV85</f>
        <v>0</v>
      </c>
      <c r="GPZ87" s="61">
        <f>GPZ85-GPW85</f>
        <v>0</v>
      </c>
      <c r="GQA87" s="61">
        <f>GQA85-GPX85</f>
        <v>0</v>
      </c>
      <c r="GQB87" s="61">
        <f>GQB85-GPY85</f>
        <v>0</v>
      </c>
      <c r="GQC87" s="61">
        <f>GQC85-GPZ85</f>
        <v>0</v>
      </c>
      <c r="GQD87" s="61">
        <f>GQD85-GQA85</f>
        <v>0</v>
      </c>
      <c r="GQE87" s="61">
        <f>GQE85-GQB85</f>
        <v>0</v>
      </c>
      <c r="GQF87" s="61">
        <f>GQF85-GQC85</f>
        <v>0</v>
      </c>
      <c r="GQG87" s="61">
        <f>GQG85-GQD85</f>
        <v>0</v>
      </c>
      <c r="GQH87" s="61">
        <f>GQH85-GQE85</f>
        <v>0</v>
      </c>
      <c r="GQI87" s="61">
        <f>GQI85-GQF85</f>
        <v>0</v>
      </c>
      <c r="GQJ87" s="61">
        <f>GQJ85-GQG85</f>
        <v>0</v>
      </c>
      <c r="GQK87" s="61">
        <f>GQK85-GQH85</f>
        <v>0</v>
      </c>
      <c r="GQL87" s="61">
        <f>GQL85-GQI85</f>
        <v>0</v>
      </c>
      <c r="GQM87" s="61">
        <f>GQM85-GQJ85</f>
        <v>0</v>
      </c>
      <c r="GQN87" s="61">
        <f>GQN85-GQK85</f>
        <v>0</v>
      </c>
      <c r="GQO87" s="61">
        <f>GQO85-GQL85</f>
        <v>0</v>
      </c>
      <c r="GQP87" s="61">
        <f>GQP85-GQM85</f>
        <v>0</v>
      </c>
      <c r="GQQ87" s="61">
        <f>GQQ85-GQN85</f>
        <v>0</v>
      </c>
      <c r="GQR87" s="61">
        <f>GQR85-GQO85</f>
        <v>0</v>
      </c>
      <c r="GQS87" s="61">
        <f>GQS85-GQP85</f>
        <v>0</v>
      </c>
      <c r="GQT87" s="61">
        <f>GQT85-GQQ85</f>
        <v>0</v>
      </c>
      <c r="GQU87" s="61">
        <f>GQU85-GQR85</f>
        <v>0</v>
      </c>
      <c r="GQV87" s="61">
        <f>GQV85-GQS85</f>
        <v>0</v>
      </c>
      <c r="GQW87" s="61">
        <f>GQW85-GQT85</f>
        <v>0</v>
      </c>
      <c r="GQX87" s="61">
        <f>GQX85-GQU85</f>
        <v>0</v>
      </c>
      <c r="GQY87" s="61">
        <f>GQY85-GQV85</f>
        <v>0</v>
      </c>
      <c r="GQZ87" s="61">
        <f>GQZ85-GQW85</f>
        <v>0</v>
      </c>
      <c r="GRA87" s="61">
        <f>GRA85-GQX85</f>
        <v>0</v>
      </c>
      <c r="GRB87" s="61">
        <f>GRB85-GQY85</f>
        <v>0</v>
      </c>
      <c r="GRC87" s="61">
        <f>GRC85-GQZ85</f>
        <v>0</v>
      </c>
      <c r="GRD87" s="61">
        <f>GRD85-GRA85</f>
        <v>0</v>
      </c>
      <c r="GRE87" s="61">
        <f>GRE85-GRB85</f>
        <v>0</v>
      </c>
      <c r="GRF87" s="61">
        <f>GRF85-GRC85</f>
        <v>0</v>
      </c>
      <c r="GRG87" s="61">
        <f>GRG85-GRD85</f>
        <v>0</v>
      </c>
      <c r="GRH87" s="61">
        <f>GRH85-GRE85</f>
        <v>0</v>
      </c>
      <c r="GRI87" s="61">
        <f>GRI85-GRF85</f>
        <v>0</v>
      </c>
      <c r="GRJ87" s="61">
        <f>GRJ85-GRG85</f>
        <v>0</v>
      </c>
      <c r="GRK87" s="61">
        <f>GRK85-GRH85</f>
        <v>0</v>
      </c>
      <c r="GRL87" s="61">
        <f>GRL85-GRI85</f>
        <v>0</v>
      </c>
      <c r="GRM87" s="61">
        <f>GRM85-GRJ85</f>
        <v>0</v>
      </c>
      <c r="GRN87" s="61">
        <f>GRN85-GRK85</f>
        <v>0</v>
      </c>
      <c r="GRO87" s="61">
        <f>GRO85-GRL85</f>
        <v>0</v>
      </c>
      <c r="GRP87" s="61">
        <f>GRP85-GRM85</f>
        <v>0</v>
      </c>
      <c r="GRQ87" s="61">
        <f>GRQ85-GRN85</f>
        <v>0</v>
      </c>
      <c r="GRR87" s="61">
        <f>GRR85-GRO85</f>
        <v>0</v>
      </c>
      <c r="GRS87" s="61">
        <f>GRS85-GRP85</f>
        <v>0</v>
      </c>
      <c r="GRT87" s="61">
        <f>GRT85-GRQ85</f>
        <v>0</v>
      </c>
      <c r="GRU87" s="61">
        <f>GRU85-GRR85</f>
        <v>0</v>
      </c>
      <c r="GRV87" s="61">
        <f>GRV85-GRS85</f>
        <v>0</v>
      </c>
      <c r="GRW87" s="61">
        <f>GRW85-GRT85</f>
        <v>0</v>
      </c>
      <c r="GRX87" s="61">
        <f>GRX85-GRU85</f>
        <v>0</v>
      </c>
      <c r="GRY87" s="61">
        <f>GRY85-GRV85</f>
        <v>0</v>
      </c>
      <c r="GRZ87" s="61">
        <f>GRZ85-GRW85</f>
        <v>0</v>
      </c>
      <c r="GSA87" s="61">
        <f>GSA85-GRX85</f>
        <v>0</v>
      </c>
      <c r="GSB87" s="61">
        <f>GSB85-GRY85</f>
        <v>0</v>
      </c>
      <c r="GSC87" s="61">
        <f>GSC85-GRZ85</f>
        <v>0</v>
      </c>
      <c r="GSD87" s="61">
        <f>GSD85-GSA85</f>
        <v>0</v>
      </c>
      <c r="GSE87" s="61">
        <f>GSE85-GSB85</f>
        <v>0</v>
      </c>
      <c r="GSF87" s="61">
        <f>GSF85-GSC85</f>
        <v>0</v>
      </c>
      <c r="GSG87" s="61">
        <f>GSG85-GSD85</f>
        <v>0</v>
      </c>
      <c r="GSH87" s="61">
        <f>GSH85-GSE85</f>
        <v>0</v>
      </c>
      <c r="GSI87" s="61">
        <f>GSI85-GSF85</f>
        <v>0</v>
      </c>
      <c r="GSJ87" s="61">
        <f>GSJ85-GSG85</f>
        <v>0</v>
      </c>
      <c r="GSK87" s="61">
        <f>GSK85-GSH85</f>
        <v>0</v>
      </c>
      <c r="GSL87" s="61">
        <f>GSL85-GSI85</f>
        <v>0</v>
      </c>
      <c r="GSM87" s="61">
        <f>GSM85-GSJ85</f>
        <v>0</v>
      </c>
      <c r="GSN87" s="61">
        <f>GSN85-GSK85</f>
        <v>0</v>
      </c>
      <c r="GSO87" s="61">
        <f>GSO85-GSL85</f>
        <v>0</v>
      </c>
      <c r="GSP87" s="61">
        <f>GSP85-GSM85</f>
        <v>0</v>
      </c>
      <c r="GSQ87" s="61">
        <f>GSQ85-GSN85</f>
        <v>0</v>
      </c>
      <c r="GSR87" s="61">
        <f>GSR85-GSO85</f>
        <v>0</v>
      </c>
      <c r="GSS87" s="61">
        <f>GSS85-GSP85</f>
        <v>0</v>
      </c>
      <c r="GST87" s="61">
        <f>GST85-GSQ85</f>
        <v>0</v>
      </c>
      <c r="GSU87" s="61">
        <f>GSU85-GSR85</f>
        <v>0</v>
      </c>
      <c r="GSV87" s="61">
        <f>GSV85-GSS85</f>
        <v>0</v>
      </c>
      <c r="GSW87" s="61">
        <f>GSW85-GST85</f>
        <v>0</v>
      </c>
      <c r="GSX87" s="61">
        <f>GSX85-GSU85</f>
        <v>0</v>
      </c>
      <c r="GSY87" s="61">
        <f>GSY85-GSV85</f>
        <v>0</v>
      </c>
      <c r="GSZ87" s="61">
        <f>GSZ85-GSW85</f>
        <v>0</v>
      </c>
      <c r="GTA87" s="61">
        <f>GTA85-GSX85</f>
        <v>0</v>
      </c>
      <c r="GTB87" s="61">
        <f>GTB85-GSY85</f>
        <v>0</v>
      </c>
      <c r="GTC87" s="61">
        <f>GTC85-GSZ85</f>
        <v>0</v>
      </c>
      <c r="GTD87" s="61">
        <f>GTD85-GTA85</f>
        <v>0</v>
      </c>
      <c r="GTE87" s="61">
        <f>GTE85-GTB85</f>
        <v>0</v>
      </c>
      <c r="GTF87" s="61">
        <f>GTF85-GTC85</f>
        <v>0</v>
      </c>
      <c r="GTG87" s="61">
        <f>GTG85-GTD85</f>
        <v>0</v>
      </c>
      <c r="GTH87" s="61">
        <f>GTH85-GTE85</f>
        <v>0</v>
      </c>
      <c r="GTI87" s="61">
        <f>GTI85-GTF85</f>
        <v>0</v>
      </c>
      <c r="GTJ87" s="61">
        <f>GTJ85-GTG85</f>
        <v>0</v>
      </c>
      <c r="GTK87" s="61">
        <f>GTK85-GTH85</f>
        <v>0</v>
      </c>
      <c r="GTL87" s="61">
        <f>GTL85-GTI85</f>
        <v>0</v>
      </c>
      <c r="GTM87" s="61">
        <f>GTM85-GTJ85</f>
        <v>0</v>
      </c>
      <c r="GTN87" s="61">
        <f>GTN85-GTK85</f>
        <v>0</v>
      </c>
      <c r="GTO87" s="61">
        <f>GTO85-GTL85</f>
        <v>0</v>
      </c>
      <c r="GTP87" s="61">
        <f>GTP85-GTM85</f>
        <v>0</v>
      </c>
      <c r="GTQ87" s="61">
        <f>GTQ85-GTN85</f>
        <v>0</v>
      </c>
      <c r="GTR87" s="61">
        <f>GTR85-GTO85</f>
        <v>0</v>
      </c>
      <c r="GTS87" s="61">
        <f>GTS85-GTP85</f>
        <v>0</v>
      </c>
      <c r="GTT87" s="61">
        <f>GTT85-GTQ85</f>
        <v>0</v>
      </c>
      <c r="GTU87" s="61">
        <f>GTU85-GTR85</f>
        <v>0</v>
      </c>
      <c r="GTV87" s="61">
        <f>GTV85-GTS85</f>
        <v>0</v>
      </c>
      <c r="GTW87" s="61">
        <f>GTW85-GTT85</f>
        <v>0</v>
      </c>
      <c r="GTX87" s="61">
        <f>GTX85-GTU85</f>
        <v>0</v>
      </c>
      <c r="GTY87" s="61">
        <f>GTY85-GTV85</f>
        <v>0</v>
      </c>
      <c r="GTZ87" s="61">
        <f>GTZ85-GTW85</f>
        <v>0</v>
      </c>
      <c r="GUA87" s="61">
        <f>GUA85-GTX85</f>
        <v>0</v>
      </c>
      <c r="GUB87" s="61">
        <f>GUB85-GTY85</f>
        <v>0</v>
      </c>
      <c r="GUC87" s="61">
        <f>GUC85-GTZ85</f>
        <v>0</v>
      </c>
      <c r="GUD87" s="61">
        <f>GUD85-GUA85</f>
        <v>0</v>
      </c>
      <c r="GUE87" s="61">
        <f>GUE85-GUB85</f>
        <v>0</v>
      </c>
      <c r="GUF87" s="61">
        <f>GUF85-GUC85</f>
        <v>0</v>
      </c>
      <c r="GUG87" s="61">
        <f>GUG85-GUD85</f>
        <v>0</v>
      </c>
      <c r="GUH87" s="61">
        <f>GUH85-GUE85</f>
        <v>0</v>
      </c>
      <c r="GUI87" s="61">
        <f>GUI85-GUF85</f>
        <v>0</v>
      </c>
      <c r="GUJ87" s="61">
        <f>GUJ85-GUG85</f>
        <v>0</v>
      </c>
      <c r="GUK87" s="61">
        <f>GUK85-GUH85</f>
        <v>0</v>
      </c>
      <c r="GUL87" s="61">
        <f>GUL85-GUI85</f>
        <v>0</v>
      </c>
      <c r="GUM87" s="61">
        <f>GUM85-GUJ85</f>
        <v>0</v>
      </c>
      <c r="GUN87" s="61">
        <f>GUN85-GUK85</f>
        <v>0</v>
      </c>
      <c r="GUO87" s="61">
        <f>GUO85-GUL85</f>
        <v>0</v>
      </c>
      <c r="GUP87" s="61">
        <f>GUP85-GUM85</f>
        <v>0</v>
      </c>
      <c r="GUQ87" s="61">
        <f>GUQ85-GUN85</f>
        <v>0</v>
      </c>
      <c r="GUR87" s="61">
        <f>GUR85-GUO85</f>
        <v>0</v>
      </c>
      <c r="GUS87" s="61">
        <f>GUS85-GUP85</f>
        <v>0</v>
      </c>
      <c r="GUT87" s="61">
        <f>GUT85-GUQ85</f>
        <v>0</v>
      </c>
      <c r="GUU87" s="61">
        <f>GUU85-GUR85</f>
        <v>0</v>
      </c>
      <c r="GUV87" s="61">
        <f>GUV85-GUS85</f>
        <v>0</v>
      </c>
      <c r="GUW87" s="61">
        <f>GUW85-GUT85</f>
        <v>0</v>
      </c>
      <c r="GUX87" s="61">
        <f>GUX85-GUU85</f>
        <v>0</v>
      </c>
      <c r="GUY87" s="61">
        <f>GUY85-GUV85</f>
        <v>0</v>
      </c>
      <c r="GUZ87" s="61">
        <f>GUZ85-GUW85</f>
        <v>0</v>
      </c>
      <c r="GVA87" s="61">
        <f>GVA85-GUX85</f>
        <v>0</v>
      </c>
      <c r="GVB87" s="61">
        <f>GVB85-GUY85</f>
        <v>0</v>
      </c>
      <c r="GVC87" s="61">
        <f>GVC85-GUZ85</f>
        <v>0</v>
      </c>
      <c r="GVD87" s="61">
        <f>GVD85-GVA85</f>
        <v>0</v>
      </c>
      <c r="GVE87" s="61">
        <f>GVE85-GVB85</f>
        <v>0</v>
      </c>
      <c r="GVF87" s="61">
        <f>GVF85-GVC85</f>
        <v>0</v>
      </c>
      <c r="GVG87" s="61">
        <f>GVG85-GVD85</f>
        <v>0</v>
      </c>
      <c r="GVH87" s="61">
        <f>GVH85-GVE85</f>
        <v>0</v>
      </c>
      <c r="GVI87" s="61">
        <f>GVI85-GVF85</f>
        <v>0</v>
      </c>
      <c r="GVJ87" s="61">
        <f>GVJ85-GVG85</f>
        <v>0</v>
      </c>
      <c r="GVK87" s="61">
        <f>GVK85-GVH85</f>
        <v>0</v>
      </c>
      <c r="GVL87" s="61">
        <f>GVL85-GVI85</f>
        <v>0</v>
      </c>
      <c r="GVM87" s="61">
        <f>GVM85-GVJ85</f>
        <v>0</v>
      </c>
      <c r="GVN87" s="61">
        <f>GVN85-GVK85</f>
        <v>0</v>
      </c>
      <c r="GVO87" s="61">
        <f>GVO85-GVL85</f>
        <v>0</v>
      </c>
      <c r="GVP87" s="61">
        <f>GVP85-GVM85</f>
        <v>0</v>
      </c>
      <c r="GVQ87" s="61">
        <f>GVQ85-GVN85</f>
        <v>0</v>
      </c>
      <c r="GVR87" s="61">
        <f>GVR85-GVO85</f>
        <v>0</v>
      </c>
      <c r="GVS87" s="61">
        <f>GVS85-GVP85</f>
        <v>0</v>
      </c>
      <c r="GVT87" s="61">
        <f>GVT85-GVQ85</f>
        <v>0</v>
      </c>
      <c r="GVU87" s="61">
        <f>GVU85-GVR85</f>
        <v>0</v>
      </c>
      <c r="GVV87" s="61">
        <f>GVV85-GVS85</f>
        <v>0</v>
      </c>
      <c r="GVW87" s="61">
        <f>GVW85-GVT85</f>
        <v>0</v>
      </c>
      <c r="GVX87" s="61">
        <f>GVX85-GVU85</f>
        <v>0</v>
      </c>
      <c r="GVY87" s="61">
        <f>GVY85-GVV85</f>
        <v>0</v>
      </c>
      <c r="GVZ87" s="61">
        <f>GVZ85-GVW85</f>
        <v>0</v>
      </c>
      <c r="GWA87" s="61">
        <f>GWA85-GVX85</f>
        <v>0</v>
      </c>
      <c r="GWB87" s="61">
        <f>GWB85-GVY85</f>
        <v>0</v>
      </c>
      <c r="GWC87" s="61">
        <f>GWC85-GVZ85</f>
        <v>0</v>
      </c>
      <c r="GWD87" s="61">
        <f>GWD85-GWA85</f>
        <v>0</v>
      </c>
      <c r="GWE87" s="61">
        <f>GWE85-GWB85</f>
        <v>0</v>
      </c>
      <c r="GWF87" s="61">
        <f>GWF85-GWC85</f>
        <v>0</v>
      </c>
      <c r="GWG87" s="61">
        <f>GWG85-GWD85</f>
        <v>0</v>
      </c>
      <c r="GWH87" s="61">
        <f>GWH85-GWE85</f>
        <v>0</v>
      </c>
      <c r="GWI87" s="61">
        <f>GWI85-GWF85</f>
        <v>0</v>
      </c>
      <c r="GWJ87" s="61">
        <f>GWJ85-GWG85</f>
        <v>0</v>
      </c>
      <c r="GWK87" s="61">
        <f>GWK85-GWH85</f>
        <v>0</v>
      </c>
      <c r="GWL87" s="61">
        <f>GWL85-GWI85</f>
        <v>0</v>
      </c>
      <c r="GWM87" s="61">
        <f>GWM85-GWJ85</f>
        <v>0</v>
      </c>
      <c r="GWN87" s="61">
        <f>GWN85-GWK85</f>
        <v>0</v>
      </c>
      <c r="GWO87" s="61">
        <f>GWO85-GWL85</f>
        <v>0</v>
      </c>
      <c r="GWP87" s="61">
        <f>GWP85-GWM85</f>
        <v>0</v>
      </c>
      <c r="GWQ87" s="61">
        <f>GWQ85-GWN85</f>
        <v>0</v>
      </c>
      <c r="GWR87" s="61">
        <f>GWR85-GWO85</f>
        <v>0</v>
      </c>
      <c r="GWS87" s="61">
        <f>GWS85-GWP85</f>
        <v>0</v>
      </c>
      <c r="GWT87" s="61">
        <f>GWT85-GWQ85</f>
        <v>0</v>
      </c>
      <c r="GWU87" s="61">
        <f>GWU85-GWR85</f>
        <v>0</v>
      </c>
      <c r="GWV87" s="61">
        <f>GWV85-GWS85</f>
        <v>0</v>
      </c>
      <c r="GWW87" s="61">
        <f>GWW85-GWT85</f>
        <v>0</v>
      </c>
      <c r="GWX87" s="61">
        <f>GWX85-GWU85</f>
        <v>0</v>
      </c>
      <c r="GWY87" s="61">
        <f>GWY85-GWV85</f>
        <v>0</v>
      </c>
      <c r="GWZ87" s="61">
        <f>GWZ85-GWW85</f>
        <v>0</v>
      </c>
      <c r="GXA87" s="61">
        <f>GXA85-GWX85</f>
        <v>0</v>
      </c>
      <c r="GXB87" s="61">
        <f>GXB85-GWY85</f>
        <v>0</v>
      </c>
      <c r="GXC87" s="61">
        <f>GXC85-GWZ85</f>
        <v>0</v>
      </c>
      <c r="GXD87" s="61">
        <f>GXD85-GXA85</f>
        <v>0</v>
      </c>
      <c r="GXE87" s="61">
        <f>GXE85-GXB85</f>
        <v>0</v>
      </c>
      <c r="GXF87" s="61">
        <f>GXF85-GXC85</f>
        <v>0</v>
      </c>
      <c r="GXG87" s="61">
        <f>GXG85-GXD85</f>
        <v>0</v>
      </c>
      <c r="GXH87" s="61">
        <f>GXH85-GXE85</f>
        <v>0</v>
      </c>
      <c r="GXI87" s="61">
        <f>GXI85-GXF85</f>
        <v>0</v>
      </c>
      <c r="GXJ87" s="61">
        <f>GXJ85-GXG85</f>
        <v>0</v>
      </c>
      <c r="GXK87" s="61">
        <f>GXK85-GXH85</f>
        <v>0</v>
      </c>
      <c r="GXL87" s="61">
        <f>GXL85-GXI85</f>
        <v>0</v>
      </c>
      <c r="GXM87" s="61">
        <f>GXM85-GXJ85</f>
        <v>0</v>
      </c>
      <c r="GXN87" s="61">
        <f>GXN85-GXK85</f>
        <v>0</v>
      </c>
      <c r="GXO87" s="61">
        <f>GXO85-GXL85</f>
        <v>0</v>
      </c>
      <c r="GXP87" s="61">
        <f>GXP85-GXM85</f>
        <v>0</v>
      </c>
      <c r="GXQ87" s="61">
        <f>GXQ85-GXN85</f>
        <v>0</v>
      </c>
      <c r="GXR87" s="61">
        <f>GXR85-GXO85</f>
        <v>0</v>
      </c>
      <c r="GXS87" s="61">
        <f>GXS85-GXP85</f>
        <v>0</v>
      </c>
      <c r="GXT87" s="61">
        <f>GXT85-GXQ85</f>
        <v>0</v>
      </c>
      <c r="GXU87" s="61">
        <f>GXU85-GXR85</f>
        <v>0</v>
      </c>
      <c r="GXV87" s="61">
        <f>GXV85-GXS85</f>
        <v>0</v>
      </c>
      <c r="GXW87" s="61">
        <f>GXW85-GXT85</f>
        <v>0</v>
      </c>
      <c r="GXX87" s="61">
        <f>GXX85-GXU85</f>
        <v>0</v>
      </c>
      <c r="GXY87" s="61">
        <f>GXY85-GXV85</f>
        <v>0</v>
      </c>
      <c r="GXZ87" s="61">
        <f>GXZ85-GXW85</f>
        <v>0</v>
      </c>
      <c r="GYA87" s="61">
        <f>GYA85-GXX85</f>
        <v>0</v>
      </c>
      <c r="GYB87" s="61">
        <f>GYB85-GXY85</f>
        <v>0</v>
      </c>
      <c r="GYC87" s="61">
        <f>GYC85-GXZ85</f>
        <v>0</v>
      </c>
      <c r="GYD87" s="61">
        <f>GYD85-GYA85</f>
        <v>0</v>
      </c>
      <c r="GYE87" s="61">
        <f>GYE85-GYB85</f>
        <v>0</v>
      </c>
      <c r="GYF87" s="61">
        <f>GYF85-GYC85</f>
        <v>0</v>
      </c>
      <c r="GYG87" s="61">
        <f>GYG85-GYD85</f>
        <v>0</v>
      </c>
      <c r="GYH87" s="61">
        <f>GYH85-GYE85</f>
        <v>0</v>
      </c>
      <c r="GYI87" s="61">
        <f>GYI85-GYF85</f>
        <v>0</v>
      </c>
      <c r="GYJ87" s="61">
        <f>GYJ85-GYG85</f>
        <v>0</v>
      </c>
      <c r="GYK87" s="61">
        <f>GYK85-GYH85</f>
        <v>0</v>
      </c>
      <c r="GYL87" s="61">
        <f>GYL85-GYI85</f>
        <v>0</v>
      </c>
      <c r="GYM87" s="61">
        <f>GYM85-GYJ85</f>
        <v>0</v>
      </c>
      <c r="GYN87" s="61">
        <f>GYN85-GYK85</f>
        <v>0</v>
      </c>
      <c r="GYO87" s="61">
        <f>GYO85-GYL85</f>
        <v>0</v>
      </c>
      <c r="GYP87" s="61">
        <f>GYP85-GYM85</f>
        <v>0</v>
      </c>
      <c r="GYQ87" s="61">
        <f>GYQ85-GYN85</f>
        <v>0</v>
      </c>
      <c r="GYR87" s="61">
        <f>GYR85-GYO85</f>
        <v>0</v>
      </c>
      <c r="GYS87" s="61">
        <f>GYS85-GYP85</f>
        <v>0</v>
      </c>
      <c r="GYT87" s="61">
        <f>GYT85-GYQ85</f>
        <v>0</v>
      </c>
      <c r="GYU87" s="61">
        <f>GYU85-GYR85</f>
        <v>0</v>
      </c>
      <c r="GYV87" s="61">
        <f>GYV85-GYS85</f>
        <v>0</v>
      </c>
      <c r="GYW87" s="61">
        <f>GYW85-GYT85</f>
        <v>0</v>
      </c>
      <c r="GYX87" s="61">
        <f>GYX85-GYU85</f>
        <v>0</v>
      </c>
      <c r="GYY87" s="61">
        <f>GYY85-GYV85</f>
        <v>0</v>
      </c>
      <c r="GYZ87" s="61">
        <f>GYZ85-GYW85</f>
        <v>0</v>
      </c>
      <c r="GZA87" s="61">
        <f>GZA85-GYX85</f>
        <v>0</v>
      </c>
      <c r="GZB87" s="61">
        <f>GZB85-GYY85</f>
        <v>0</v>
      </c>
      <c r="GZC87" s="61">
        <f>GZC85-GYZ85</f>
        <v>0</v>
      </c>
      <c r="GZD87" s="61">
        <f>GZD85-GZA85</f>
        <v>0</v>
      </c>
      <c r="GZE87" s="61">
        <f>GZE85-GZB85</f>
        <v>0</v>
      </c>
      <c r="GZF87" s="61">
        <f>GZF85-GZC85</f>
        <v>0</v>
      </c>
      <c r="GZG87" s="61">
        <f>GZG85-GZD85</f>
        <v>0</v>
      </c>
      <c r="GZH87" s="61">
        <f>GZH85-GZE85</f>
        <v>0</v>
      </c>
      <c r="GZI87" s="61">
        <f>GZI85-GZF85</f>
        <v>0</v>
      </c>
      <c r="GZJ87" s="61">
        <f>GZJ85-GZG85</f>
        <v>0</v>
      </c>
      <c r="GZK87" s="61">
        <f>GZK85-GZH85</f>
        <v>0</v>
      </c>
      <c r="GZL87" s="61">
        <f>GZL85-GZI85</f>
        <v>0</v>
      </c>
      <c r="GZM87" s="61">
        <f>GZM85-GZJ85</f>
        <v>0</v>
      </c>
      <c r="GZN87" s="61">
        <f>GZN85-GZK85</f>
        <v>0</v>
      </c>
      <c r="GZO87" s="61">
        <f>GZO85-GZL85</f>
        <v>0</v>
      </c>
      <c r="GZP87" s="61">
        <f>GZP85-GZM85</f>
        <v>0</v>
      </c>
      <c r="GZQ87" s="61">
        <f>GZQ85-GZN85</f>
        <v>0</v>
      </c>
      <c r="GZR87" s="61">
        <f>GZR85-GZO85</f>
        <v>0</v>
      </c>
      <c r="GZS87" s="61">
        <f>GZS85-GZP85</f>
        <v>0</v>
      </c>
      <c r="GZT87" s="61">
        <f>GZT85-GZQ85</f>
        <v>0</v>
      </c>
      <c r="GZU87" s="61">
        <f>GZU85-GZR85</f>
        <v>0</v>
      </c>
      <c r="GZV87" s="61">
        <f>GZV85-GZS85</f>
        <v>0</v>
      </c>
      <c r="GZW87" s="61">
        <f>GZW85-GZT85</f>
        <v>0</v>
      </c>
      <c r="GZX87" s="61">
        <f>GZX85-GZU85</f>
        <v>0</v>
      </c>
      <c r="GZY87" s="61">
        <f>GZY85-GZV85</f>
        <v>0</v>
      </c>
      <c r="GZZ87" s="61">
        <f>GZZ85-GZW85</f>
        <v>0</v>
      </c>
      <c r="HAA87" s="61">
        <f>HAA85-GZX85</f>
        <v>0</v>
      </c>
      <c r="HAB87" s="61">
        <f>HAB85-GZY85</f>
        <v>0</v>
      </c>
      <c r="HAC87" s="61">
        <f>HAC85-GZZ85</f>
        <v>0</v>
      </c>
      <c r="HAD87" s="61">
        <f>HAD85-HAA85</f>
        <v>0</v>
      </c>
      <c r="HAE87" s="61">
        <f>HAE85-HAB85</f>
        <v>0</v>
      </c>
      <c r="HAF87" s="61">
        <f>HAF85-HAC85</f>
        <v>0</v>
      </c>
      <c r="HAG87" s="61">
        <f>HAG85-HAD85</f>
        <v>0</v>
      </c>
      <c r="HAH87" s="61">
        <f>HAH85-HAE85</f>
        <v>0</v>
      </c>
      <c r="HAI87" s="61">
        <f>HAI85-HAF85</f>
        <v>0</v>
      </c>
      <c r="HAJ87" s="61">
        <f>HAJ85-HAG85</f>
        <v>0</v>
      </c>
      <c r="HAK87" s="61">
        <f>HAK85-HAH85</f>
        <v>0</v>
      </c>
      <c r="HAL87" s="61">
        <f>HAL85-HAI85</f>
        <v>0</v>
      </c>
      <c r="HAM87" s="61">
        <f>HAM85-HAJ85</f>
        <v>0</v>
      </c>
      <c r="HAN87" s="61">
        <f>HAN85-HAK85</f>
        <v>0</v>
      </c>
      <c r="HAO87" s="61">
        <f>HAO85-HAL85</f>
        <v>0</v>
      </c>
      <c r="HAP87" s="61">
        <f>HAP85-HAM85</f>
        <v>0</v>
      </c>
      <c r="HAQ87" s="61">
        <f>HAQ85-HAN85</f>
        <v>0</v>
      </c>
      <c r="HAR87" s="61">
        <f>HAR85-HAO85</f>
        <v>0</v>
      </c>
      <c r="HAS87" s="61">
        <f>HAS85-HAP85</f>
        <v>0</v>
      </c>
      <c r="HAT87" s="61">
        <f>HAT85-HAQ85</f>
        <v>0</v>
      </c>
      <c r="HAU87" s="61">
        <f>HAU85-HAR85</f>
        <v>0</v>
      </c>
      <c r="HAV87" s="61">
        <f>HAV85-HAS85</f>
        <v>0</v>
      </c>
      <c r="HAW87" s="61">
        <f>HAW85-HAT85</f>
        <v>0</v>
      </c>
      <c r="HAX87" s="61">
        <f>HAX85-HAU85</f>
        <v>0</v>
      </c>
      <c r="HAY87" s="61">
        <f>HAY85-HAV85</f>
        <v>0</v>
      </c>
      <c r="HAZ87" s="61">
        <f>HAZ85-HAW85</f>
        <v>0</v>
      </c>
      <c r="HBA87" s="61">
        <f>HBA85-HAX85</f>
        <v>0</v>
      </c>
      <c r="HBB87" s="61">
        <f>HBB85-HAY85</f>
        <v>0</v>
      </c>
      <c r="HBC87" s="61">
        <f>HBC85-HAZ85</f>
        <v>0</v>
      </c>
      <c r="HBD87" s="61">
        <f>HBD85-HBA85</f>
        <v>0</v>
      </c>
      <c r="HBE87" s="61">
        <f>HBE85-HBB85</f>
        <v>0</v>
      </c>
      <c r="HBF87" s="61">
        <f>HBF85-HBC85</f>
        <v>0</v>
      </c>
      <c r="HBG87" s="61">
        <f>HBG85-HBD85</f>
        <v>0</v>
      </c>
      <c r="HBH87" s="61">
        <f>HBH85-HBE85</f>
        <v>0</v>
      </c>
      <c r="HBI87" s="61">
        <f>HBI85-HBF85</f>
        <v>0</v>
      </c>
      <c r="HBJ87" s="61">
        <f>HBJ85-HBG85</f>
        <v>0</v>
      </c>
      <c r="HBK87" s="61">
        <f>HBK85-HBH85</f>
        <v>0</v>
      </c>
      <c r="HBL87" s="61">
        <f>HBL85-HBI85</f>
        <v>0</v>
      </c>
      <c r="HBM87" s="61">
        <f>HBM85-HBJ85</f>
        <v>0</v>
      </c>
      <c r="HBN87" s="61">
        <f>HBN85-HBK85</f>
        <v>0</v>
      </c>
      <c r="HBO87" s="61">
        <f>HBO85-HBL85</f>
        <v>0</v>
      </c>
      <c r="HBP87" s="61">
        <f>HBP85-HBM85</f>
        <v>0</v>
      </c>
      <c r="HBQ87" s="61">
        <f>HBQ85-HBN85</f>
        <v>0</v>
      </c>
      <c r="HBR87" s="61">
        <f>HBR85-HBO85</f>
        <v>0</v>
      </c>
      <c r="HBS87" s="61">
        <f>HBS85-HBP85</f>
        <v>0</v>
      </c>
      <c r="HBT87" s="61">
        <f>HBT85-HBQ85</f>
        <v>0</v>
      </c>
      <c r="HBU87" s="61">
        <f>HBU85-HBR85</f>
        <v>0</v>
      </c>
      <c r="HBV87" s="61">
        <f>HBV85-HBS85</f>
        <v>0</v>
      </c>
      <c r="HBW87" s="61">
        <f>HBW85-HBT85</f>
        <v>0</v>
      </c>
      <c r="HBX87" s="61">
        <f>HBX85-HBU85</f>
        <v>0</v>
      </c>
      <c r="HBY87" s="61">
        <f>HBY85-HBV85</f>
        <v>0</v>
      </c>
      <c r="HBZ87" s="61">
        <f>HBZ85-HBW85</f>
        <v>0</v>
      </c>
      <c r="HCA87" s="61">
        <f>HCA85-HBX85</f>
        <v>0</v>
      </c>
      <c r="HCB87" s="61">
        <f>HCB85-HBY85</f>
        <v>0</v>
      </c>
      <c r="HCC87" s="61">
        <f>HCC85-HBZ85</f>
        <v>0</v>
      </c>
      <c r="HCD87" s="61">
        <f>HCD85-HCA85</f>
        <v>0</v>
      </c>
      <c r="HCE87" s="61">
        <f>HCE85-HCB85</f>
        <v>0</v>
      </c>
      <c r="HCF87" s="61">
        <f>HCF85-HCC85</f>
        <v>0</v>
      </c>
      <c r="HCG87" s="61">
        <f>HCG85-HCD85</f>
        <v>0</v>
      </c>
      <c r="HCH87" s="61">
        <f>HCH85-HCE85</f>
        <v>0</v>
      </c>
      <c r="HCI87" s="61">
        <f>HCI85-HCF85</f>
        <v>0</v>
      </c>
      <c r="HCJ87" s="61">
        <f>HCJ85-HCG85</f>
        <v>0</v>
      </c>
      <c r="HCK87" s="61">
        <f>HCK85-HCH85</f>
        <v>0</v>
      </c>
      <c r="HCL87" s="61">
        <f>HCL85-HCI85</f>
        <v>0</v>
      </c>
      <c r="HCM87" s="61">
        <f>HCM85-HCJ85</f>
        <v>0</v>
      </c>
      <c r="HCN87" s="61">
        <f>HCN85-HCK85</f>
        <v>0</v>
      </c>
      <c r="HCO87" s="61">
        <f>HCO85-HCL85</f>
        <v>0</v>
      </c>
      <c r="HCP87" s="61">
        <f>HCP85-HCM85</f>
        <v>0</v>
      </c>
      <c r="HCQ87" s="61">
        <f>HCQ85-HCN85</f>
        <v>0</v>
      </c>
      <c r="HCR87" s="61">
        <f>HCR85-HCO85</f>
        <v>0</v>
      </c>
      <c r="HCS87" s="61">
        <f>HCS85-HCP85</f>
        <v>0</v>
      </c>
      <c r="HCT87" s="61">
        <f>HCT85-HCQ85</f>
        <v>0</v>
      </c>
      <c r="HCU87" s="61">
        <f>HCU85-HCR85</f>
        <v>0</v>
      </c>
      <c r="HCV87" s="61">
        <f>HCV85-HCS85</f>
        <v>0</v>
      </c>
      <c r="HCW87" s="61">
        <f>HCW85-HCT85</f>
        <v>0</v>
      </c>
      <c r="HCX87" s="61">
        <f>HCX85-HCU85</f>
        <v>0</v>
      </c>
      <c r="HCY87" s="61">
        <f>HCY85-HCV85</f>
        <v>0</v>
      </c>
      <c r="HCZ87" s="61">
        <f>HCZ85-HCW85</f>
        <v>0</v>
      </c>
      <c r="HDA87" s="61">
        <f>HDA85-HCX85</f>
        <v>0</v>
      </c>
      <c r="HDB87" s="61">
        <f>HDB85-HCY85</f>
        <v>0</v>
      </c>
      <c r="HDC87" s="61">
        <f>HDC85-HCZ85</f>
        <v>0</v>
      </c>
      <c r="HDD87" s="61">
        <f>HDD85-HDA85</f>
        <v>0</v>
      </c>
      <c r="HDE87" s="61">
        <f>HDE85-HDB85</f>
        <v>0</v>
      </c>
      <c r="HDF87" s="61">
        <f>HDF85-HDC85</f>
        <v>0</v>
      </c>
      <c r="HDG87" s="61">
        <f>HDG85-HDD85</f>
        <v>0</v>
      </c>
      <c r="HDH87" s="61">
        <f>HDH85-HDE85</f>
        <v>0</v>
      </c>
      <c r="HDI87" s="61">
        <f>HDI85-HDF85</f>
        <v>0</v>
      </c>
      <c r="HDJ87" s="61">
        <f>HDJ85-HDG85</f>
        <v>0</v>
      </c>
      <c r="HDK87" s="61">
        <f>HDK85-HDH85</f>
        <v>0</v>
      </c>
      <c r="HDL87" s="61">
        <f>HDL85-HDI85</f>
        <v>0</v>
      </c>
      <c r="HDM87" s="61">
        <f>HDM85-HDJ85</f>
        <v>0</v>
      </c>
      <c r="HDN87" s="61">
        <f>HDN85-HDK85</f>
        <v>0</v>
      </c>
      <c r="HDO87" s="61">
        <f>HDO85-HDL85</f>
        <v>0</v>
      </c>
      <c r="HDP87" s="61">
        <f>HDP85-HDM85</f>
        <v>0</v>
      </c>
      <c r="HDQ87" s="61">
        <f>HDQ85-HDN85</f>
        <v>0</v>
      </c>
      <c r="HDR87" s="61">
        <f>HDR85-HDO85</f>
        <v>0</v>
      </c>
      <c r="HDS87" s="61">
        <f>HDS85-HDP85</f>
        <v>0</v>
      </c>
      <c r="HDT87" s="61">
        <f>HDT85-HDQ85</f>
        <v>0</v>
      </c>
      <c r="HDU87" s="61">
        <f>HDU85-HDR85</f>
        <v>0</v>
      </c>
      <c r="HDV87" s="61">
        <f>HDV85-HDS85</f>
        <v>0</v>
      </c>
      <c r="HDW87" s="61">
        <f>HDW85-HDT85</f>
        <v>0</v>
      </c>
      <c r="HDX87" s="61">
        <f>HDX85-HDU85</f>
        <v>0</v>
      </c>
      <c r="HDY87" s="61">
        <f>HDY85-HDV85</f>
        <v>0</v>
      </c>
      <c r="HDZ87" s="61">
        <f>HDZ85-HDW85</f>
        <v>0</v>
      </c>
      <c r="HEA87" s="61">
        <f>HEA85-HDX85</f>
        <v>0</v>
      </c>
      <c r="HEB87" s="61">
        <f>HEB85-HDY85</f>
        <v>0</v>
      </c>
      <c r="HEC87" s="61">
        <f>HEC85-HDZ85</f>
        <v>0</v>
      </c>
      <c r="HED87" s="61">
        <f>HED85-HEA85</f>
        <v>0</v>
      </c>
      <c r="HEE87" s="61">
        <f>HEE85-HEB85</f>
        <v>0</v>
      </c>
      <c r="HEF87" s="61">
        <f>HEF85-HEC85</f>
        <v>0</v>
      </c>
      <c r="HEG87" s="61">
        <f>HEG85-HED85</f>
        <v>0</v>
      </c>
      <c r="HEH87" s="61">
        <f>HEH85-HEE85</f>
        <v>0</v>
      </c>
      <c r="HEI87" s="61">
        <f>HEI85-HEF85</f>
        <v>0</v>
      </c>
      <c r="HEJ87" s="61">
        <f>HEJ85-HEG85</f>
        <v>0</v>
      </c>
      <c r="HEK87" s="61">
        <f>HEK85-HEH85</f>
        <v>0</v>
      </c>
      <c r="HEL87" s="61">
        <f>HEL85-HEI85</f>
        <v>0</v>
      </c>
      <c r="HEM87" s="61">
        <f>HEM85-HEJ85</f>
        <v>0</v>
      </c>
      <c r="HEN87" s="61">
        <f>HEN85-HEK85</f>
        <v>0</v>
      </c>
      <c r="HEO87" s="61">
        <f>HEO85-HEL85</f>
        <v>0</v>
      </c>
      <c r="HEP87" s="61">
        <f>HEP85-HEM85</f>
        <v>0</v>
      </c>
      <c r="HEQ87" s="61">
        <f>HEQ85-HEN85</f>
        <v>0</v>
      </c>
      <c r="HER87" s="61">
        <f>HER85-HEO85</f>
        <v>0</v>
      </c>
      <c r="HES87" s="61">
        <f>HES85-HEP85</f>
        <v>0</v>
      </c>
      <c r="HET87" s="61">
        <f>HET85-HEQ85</f>
        <v>0</v>
      </c>
      <c r="HEU87" s="61">
        <f>HEU85-HER85</f>
        <v>0</v>
      </c>
      <c r="HEV87" s="61">
        <f>HEV85-HES85</f>
        <v>0</v>
      </c>
      <c r="HEW87" s="61">
        <f>HEW85-HET85</f>
        <v>0</v>
      </c>
      <c r="HEX87" s="61">
        <f>HEX85-HEU85</f>
        <v>0</v>
      </c>
      <c r="HEY87" s="61">
        <f>HEY85-HEV85</f>
        <v>0</v>
      </c>
      <c r="HEZ87" s="61">
        <f>HEZ85-HEW85</f>
        <v>0</v>
      </c>
      <c r="HFA87" s="61">
        <f>HFA85-HEX85</f>
        <v>0</v>
      </c>
      <c r="HFB87" s="61">
        <f>HFB85-HEY85</f>
        <v>0</v>
      </c>
      <c r="HFC87" s="61">
        <f>HFC85-HEZ85</f>
        <v>0</v>
      </c>
      <c r="HFD87" s="61">
        <f>HFD85-HFA85</f>
        <v>0</v>
      </c>
      <c r="HFE87" s="61">
        <f>HFE85-HFB85</f>
        <v>0</v>
      </c>
      <c r="HFF87" s="61">
        <f>HFF85-HFC85</f>
        <v>0</v>
      </c>
      <c r="HFG87" s="61">
        <f>HFG85-HFD85</f>
        <v>0</v>
      </c>
      <c r="HFH87" s="61">
        <f>HFH85-HFE85</f>
        <v>0</v>
      </c>
      <c r="HFI87" s="61">
        <f>HFI85-HFF85</f>
        <v>0</v>
      </c>
      <c r="HFJ87" s="61">
        <f>HFJ85-HFG85</f>
        <v>0</v>
      </c>
      <c r="HFK87" s="61">
        <f>HFK85-HFH85</f>
        <v>0</v>
      </c>
      <c r="HFL87" s="61">
        <f>HFL85-HFI85</f>
        <v>0</v>
      </c>
      <c r="HFM87" s="61">
        <f>HFM85-HFJ85</f>
        <v>0</v>
      </c>
      <c r="HFN87" s="61">
        <f>HFN85-HFK85</f>
        <v>0</v>
      </c>
      <c r="HFO87" s="61">
        <f>HFO85-HFL85</f>
        <v>0</v>
      </c>
      <c r="HFP87" s="61">
        <f>HFP85-HFM85</f>
        <v>0</v>
      </c>
      <c r="HFQ87" s="61">
        <f>HFQ85-HFN85</f>
        <v>0</v>
      </c>
      <c r="HFR87" s="61">
        <f>HFR85-HFO85</f>
        <v>0</v>
      </c>
      <c r="HFS87" s="61">
        <f>HFS85-HFP85</f>
        <v>0</v>
      </c>
      <c r="HFT87" s="61">
        <f>HFT85-HFQ85</f>
        <v>0</v>
      </c>
      <c r="HFU87" s="61">
        <f>HFU85-HFR85</f>
        <v>0</v>
      </c>
      <c r="HFV87" s="61">
        <f>HFV85-HFS85</f>
        <v>0</v>
      </c>
      <c r="HFW87" s="61">
        <f>HFW85-HFT85</f>
        <v>0</v>
      </c>
      <c r="HFX87" s="61">
        <f>HFX85-HFU85</f>
        <v>0</v>
      </c>
      <c r="HFY87" s="61">
        <f>HFY85-HFV85</f>
        <v>0</v>
      </c>
      <c r="HFZ87" s="61">
        <f>HFZ85-HFW85</f>
        <v>0</v>
      </c>
      <c r="HGA87" s="61">
        <f>HGA85-HFX85</f>
        <v>0</v>
      </c>
      <c r="HGB87" s="61">
        <f>HGB85-HFY85</f>
        <v>0</v>
      </c>
      <c r="HGC87" s="61">
        <f>HGC85-HFZ85</f>
        <v>0</v>
      </c>
      <c r="HGD87" s="61">
        <f>HGD85-HGA85</f>
        <v>0</v>
      </c>
      <c r="HGE87" s="61">
        <f>HGE85-HGB85</f>
        <v>0</v>
      </c>
      <c r="HGF87" s="61">
        <f>HGF85-HGC85</f>
        <v>0</v>
      </c>
      <c r="HGG87" s="61">
        <f>HGG85-HGD85</f>
        <v>0</v>
      </c>
      <c r="HGH87" s="61">
        <f>HGH85-HGE85</f>
        <v>0</v>
      </c>
      <c r="HGI87" s="61">
        <f>HGI85-HGF85</f>
        <v>0</v>
      </c>
      <c r="HGJ87" s="61">
        <f>HGJ85-HGG85</f>
        <v>0</v>
      </c>
      <c r="HGK87" s="61">
        <f>HGK85-HGH85</f>
        <v>0</v>
      </c>
      <c r="HGL87" s="61">
        <f>HGL85-HGI85</f>
        <v>0</v>
      </c>
      <c r="HGM87" s="61">
        <f>HGM85-HGJ85</f>
        <v>0</v>
      </c>
      <c r="HGN87" s="61">
        <f>HGN85-HGK85</f>
        <v>0</v>
      </c>
      <c r="HGO87" s="61">
        <f>HGO85-HGL85</f>
        <v>0</v>
      </c>
      <c r="HGP87" s="61">
        <f>HGP85-HGM85</f>
        <v>0</v>
      </c>
      <c r="HGQ87" s="61">
        <f>HGQ85-HGN85</f>
        <v>0</v>
      </c>
      <c r="HGR87" s="61">
        <f>HGR85-HGO85</f>
        <v>0</v>
      </c>
      <c r="HGS87" s="61">
        <f>HGS85-HGP85</f>
        <v>0</v>
      </c>
      <c r="HGT87" s="61">
        <f>HGT85-HGQ85</f>
        <v>0</v>
      </c>
      <c r="HGU87" s="61">
        <f>HGU85-HGR85</f>
        <v>0</v>
      </c>
      <c r="HGV87" s="61">
        <f>HGV85-HGS85</f>
        <v>0</v>
      </c>
      <c r="HGW87" s="61">
        <f>HGW85-HGT85</f>
        <v>0</v>
      </c>
      <c r="HGX87" s="61">
        <f>HGX85-HGU85</f>
        <v>0</v>
      </c>
      <c r="HGY87" s="61">
        <f>HGY85-HGV85</f>
        <v>0</v>
      </c>
      <c r="HGZ87" s="61">
        <f>HGZ85-HGW85</f>
        <v>0</v>
      </c>
      <c r="HHA87" s="61">
        <f>HHA85-HGX85</f>
        <v>0</v>
      </c>
      <c r="HHB87" s="61">
        <f>HHB85-HGY85</f>
        <v>0</v>
      </c>
      <c r="HHC87" s="61">
        <f>HHC85-HGZ85</f>
        <v>0</v>
      </c>
      <c r="HHD87" s="61">
        <f>HHD85-HHA85</f>
        <v>0</v>
      </c>
      <c r="HHE87" s="61">
        <f>HHE85-HHB85</f>
        <v>0</v>
      </c>
      <c r="HHF87" s="61">
        <f>HHF85-HHC85</f>
        <v>0</v>
      </c>
      <c r="HHG87" s="61">
        <f>HHG85-HHD85</f>
        <v>0</v>
      </c>
      <c r="HHH87" s="61">
        <f>HHH85-HHE85</f>
        <v>0</v>
      </c>
      <c r="HHI87" s="61">
        <f>HHI85-HHF85</f>
        <v>0</v>
      </c>
      <c r="HHJ87" s="61">
        <f>HHJ85-HHG85</f>
        <v>0</v>
      </c>
      <c r="HHK87" s="61">
        <f>HHK85-HHH85</f>
        <v>0</v>
      </c>
      <c r="HHL87" s="61">
        <f>HHL85-HHI85</f>
        <v>0</v>
      </c>
      <c r="HHM87" s="61">
        <f>HHM85-HHJ85</f>
        <v>0</v>
      </c>
      <c r="HHN87" s="61">
        <f>HHN85-HHK85</f>
        <v>0</v>
      </c>
      <c r="HHO87" s="61">
        <f>HHO85-HHL85</f>
        <v>0</v>
      </c>
      <c r="HHP87" s="61">
        <f>HHP85-HHM85</f>
        <v>0</v>
      </c>
      <c r="HHQ87" s="61">
        <f>HHQ85-HHN85</f>
        <v>0</v>
      </c>
      <c r="HHR87" s="61">
        <f>HHR85-HHO85</f>
        <v>0</v>
      </c>
      <c r="HHS87" s="61">
        <f>HHS85-HHP85</f>
        <v>0</v>
      </c>
      <c r="HHT87" s="61">
        <f>HHT85-HHQ85</f>
        <v>0</v>
      </c>
      <c r="HHU87" s="61">
        <f>HHU85-HHR85</f>
        <v>0</v>
      </c>
      <c r="HHV87" s="61">
        <f>HHV85-HHS85</f>
        <v>0</v>
      </c>
      <c r="HHW87" s="61">
        <f>HHW85-HHT85</f>
        <v>0</v>
      </c>
      <c r="HHX87" s="61">
        <f>HHX85-HHU85</f>
        <v>0</v>
      </c>
      <c r="HHY87" s="61">
        <f>HHY85-HHV85</f>
        <v>0</v>
      </c>
      <c r="HHZ87" s="61">
        <f>HHZ85-HHW85</f>
        <v>0</v>
      </c>
      <c r="HIA87" s="61">
        <f>HIA85-HHX85</f>
        <v>0</v>
      </c>
      <c r="HIB87" s="61">
        <f>HIB85-HHY85</f>
        <v>0</v>
      </c>
      <c r="HIC87" s="61">
        <f>HIC85-HHZ85</f>
        <v>0</v>
      </c>
      <c r="HID87" s="61">
        <f>HID85-HIA85</f>
        <v>0</v>
      </c>
      <c r="HIE87" s="61">
        <f>HIE85-HIB85</f>
        <v>0</v>
      </c>
      <c r="HIF87" s="61">
        <f>HIF85-HIC85</f>
        <v>0</v>
      </c>
      <c r="HIG87" s="61">
        <f>HIG85-HID85</f>
        <v>0</v>
      </c>
      <c r="HIH87" s="61">
        <f>HIH85-HIE85</f>
        <v>0</v>
      </c>
      <c r="HII87" s="61">
        <f>HII85-HIF85</f>
        <v>0</v>
      </c>
      <c r="HIJ87" s="61">
        <f>HIJ85-HIG85</f>
        <v>0</v>
      </c>
      <c r="HIK87" s="61">
        <f>HIK85-HIH85</f>
        <v>0</v>
      </c>
      <c r="HIL87" s="61">
        <f>HIL85-HII85</f>
        <v>0</v>
      </c>
      <c r="HIM87" s="61">
        <f>HIM85-HIJ85</f>
        <v>0</v>
      </c>
      <c r="HIN87" s="61">
        <f>HIN85-HIK85</f>
        <v>0</v>
      </c>
      <c r="HIO87" s="61">
        <f>HIO85-HIL85</f>
        <v>0</v>
      </c>
      <c r="HIP87" s="61">
        <f>HIP85-HIM85</f>
        <v>0</v>
      </c>
      <c r="HIQ87" s="61">
        <f>HIQ85-HIN85</f>
        <v>0</v>
      </c>
      <c r="HIR87" s="61">
        <f>HIR85-HIO85</f>
        <v>0</v>
      </c>
      <c r="HIS87" s="61">
        <f>HIS85-HIP85</f>
        <v>0</v>
      </c>
      <c r="HIT87" s="61">
        <f>HIT85-HIQ85</f>
        <v>0</v>
      </c>
      <c r="HIU87" s="61">
        <f>HIU85-HIR85</f>
        <v>0</v>
      </c>
      <c r="HIV87" s="61">
        <f>HIV85-HIS85</f>
        <v>0</v>
      </c>
      <c r="HIW87" s="61">
        <f>HIW85-HIT85</f>
        <v>0</v>
      </c>
      <c r="HIX87" s="61">
        <f>HIX85-HIU85</f>
        <v>0</v>
      </c>
      <c r="HIY87" s="61">
        <f>HIY85-HIV85</f>
        <v>0</v>
      </c>
      <c r="HIZ87" s="61">
        <f>HIZ85-HIW85</f>
        <v>0</v>
      </c>
      <c r="HJA87" s="61">
        <f>HJA85-HIX85</f>
        <v>0</v>
      </c>
      <c r="HJB87" s="61">
        <f>HJB85-HIY85</f>
        <v>0</v>
      </c>
      <c r="HJC87" s="61">
        <f>HJC85-HIZ85</f>
        <v>0</v>
      </c>
      <c r="HJD87" s="61">
        <f>HJD85-HJA85</f>
        <v>0</v>
      </c>
      <c r="HJE87" s="61">
        <f>HJE85-HJB85</f>
        <v>0</v>
      </c>
      <c r="HJF87" s="61">
        <f>HJF85-HJC85</f>
        <v>0</v>
      </c>
      <c r="HJG87" s="61">
        <f>HJG85-HJD85</f>
        <v>0</v>
      </c>
      <c r="HJH87" s="61">
        <f>HJH85-HJE85</f>
        <v>0</v>
      </c>
      <c r="HJI87" s="61">
        <f>HJI85-HJF85</f>
        <v>0</v>
      </c>
      <c r="HJJ87" s="61">
        <f>HJJ85-HJG85</f>
        <v>0</v>
      </c>
      <c r="HJK87" s="61">
        <f>HJK85-HJH85</f>
        <v>0</v>
      </c>
      <c r="HJL87" s="61">
        <f>HJL85-HJI85</f>
        <v>0</v>
      </c>
      <c r="HJM87" s="61">
        <f>HJM85-HJJ85</f>
        <v>0</v>
      </c>
      <c r="HJN87" s="61">
        <f>HJN85-HJK85</f>
        <v>0</v>
      </c>
      <c r="HJO87" s="61">
        <f>HJO85-HJL85</f>
        <v>0</v>
      </c>
      <c r="HJP87" s="61">
        <f>HJP85-HJM85</f>
        <v>0</v>
      </c>
      <c r="HJQ87" s="61">
        <f>HJQ85-HJN85</f>
        <v>0</v>
      </c>
      <c r="HJR87" s="61">
        <f>HJR85-HJO85</f>
        <v>0</v>
      </c>
      <c r="HJS87" s="61">
        <f>HJS85-HJP85</f>
        <v>0</v>
      </c>
      <c r="HJT87" s="61">
        <f>HJT85-HJQ85</f>
        <v>0</v>
      </c>
      <c r="HJU87" s="61">
        <f>HJU85-HJR85</f>
        <v>0</v>
      </c>
      <c r="HJV87" s="61">
        <f>HJV85-HJS85</f>
        <v>0</v>
      </c>
      <c r="HJW87" s="61">
        <f>HJW85-HJT85</f>
        <v>0</v>
      </c>
      <c r="HJX87" s="61">
        <f>HJX85-HJU85</f>
        <v>0</v>
      </c>
      <c r="HJY87" s="61">
        <f>HJY85-HJV85</f>
        <v>0</v>
      </c>
      <c r="HJZ87" s="61">
        <f>HJZ85-HJW85</f>
        <v>0</v>
      </c>
      <c r="HKA87" s="61">
        <f>HKA85-HJX85</f>
        <v>0</v>
      </c>
      <c r="HKB87" s="61">
        <f>HKB85-HJY85</f>
        <v>0</v>
      </c>
      <c r="HKC87" s="61">
        <f>HKC85-HJZ85</f>
        <v>0</v>
      </c>
      <c r="HKD87" s="61">
        <f>HKD85-HKA85</f>
        <v>0</v>
      </c>
      <c r="HKE87" s="61">
        <f>HKE85-HKB85</f>
        <v>0</v>
      </c>
      <c r="HKF87" s="61">
        <f>HKF85-HKC85</f>
        <v>0</v>
      </c>
      <c r="HKG87" s="61">
        <f>HKG85-HKD85</f>
        <v>0</v>
      </c>
      <c r="HKH87" s="61">
        <f>HKH85-HKE85</f>
        <v>0</v>
      </c>
      <c r="HKI87" s="61">
        <f>HKI85-HKF85</f>
        <v>0</v>
      </c>
      <c r="HKJ87" s="61">
        <f>HKJ85-HKG85</f>
        <v>0</v>
      </c>
      <c r="HKK87" s="61">
        <f>HKK85-HKH85</f>
        <v>0</v>
      </c>
      <c r="HKL87" s="61">
        <f>HKL85-HKI85</f>
        <v>0</v>
      </c>
      <c r="HKM87" s="61">
        <f>HKM85-HKJ85</f>
        <v>0</v>
      </c>
      <c r="HKN87" s="61">
        <f>HKN85-HKK85</f>
        <v>0</v>
      </c>
      <c r="HKO87" s="61">
        <f>HKO85-HKL85</f>
        <v>0</v>
      </c>
      <c r="HKP87" s="61">
        <f>HKP85-HKM85</f>
        <v>0</v>
      </c>
      <c r="HKQ87" s="61">
        <f>HKQ85-HKN85</f>
        <v>0</v>
      </c>
      <c r="HKR87" s="61">
        <f>HKR85-HKO85</f>
        <v>0</v>
      </c>
      <c r="HKS87" s="61">
        <f>HKS85-HKP85</f>
        <v>0</v>
      </c>
      <c r="HKT87" s="61">
        <f>HKT85-HKQ85</f>
        <v>0</v>
      </c>
      <c r="HKU87" s="61">
        <f>HKU85-HKR85</f>
        <v>0</v>
      </c>
      <c r="HKV87" s="61">
        <f>HKV85-HKS85</f>
        <v>0</v>
      </c>
      <c r="HKW87" s="61">
        <f>HKW85-HKT85</f>
        <v>0</v>
      </c>
      <c r="HKX87" s="61">
        <f>HKX85-HKU85</f>
        <v>0</v>
      </c>
      <c r="HKY87" s="61">
        <f>HKY85-HKV85</f>
        <v>0</v>
      </c>
      <c r="HKZ87" s="61">
        <f>HKZ85-HKW85</f>
        <v>0</v>
      </c>
      <c r="HLA87" s="61">
        <f>HLA85-HKX85</f>
        <v>0</v>
      </c>
      <c r="HLB87" s="61">
        <f>HLB85-HKY85</f>
        <v>0</v>
      </c>
      <c r="HLC87" s="61">
        <f>HLC85-HKZ85</f>
        <v>0</v>
      </c>
      <c r="HLD87" s="61">
        <f>HLD85-HLA85</f>
        <v>0</v>
      </c>
      <c r="HLE87" s="61">
        <f>HLE85-HLB85</f>
        <v>0</v>
      </c>
      <c r="HLF87" s="61">
        <f>HLF85-HLC85</f>
        <v>0</v>
      </c>
      <c r="HLG87" s="61">
        <f>HLG85-HLD85</f>
        <v>0</v>
      </c>
      <c r="HLH87" s="61">
        <f>HLH85-HLE85</f>
        <v>0</v>
      </c>
      <c r="HLI87" s="61">
        <f>HLI85-HLF85</f>
        <v>0</v>
      </c>
      <c r="HLJ87" s="61">
        <f>HLJ85-HLG85</f>
        <v>0</v>
      </c>
      <c r="HLK87" s="61">
        <f>HLK85-HLH85</f>
        <v>0</v>
      </c>
      <c r="HLL87" s="61">
        <f>HLL85-HLI85</f>
        <v>0</v>
      </c>
      <c r="HLM87" s="61">
        <f>HLM85-HLJ85</f>
        <v>0</v>
      </c>
      <c r="HLN87" s="61">
        <f>HLN85-HLK85</f>
        <v>0</v>
      </c>
      <c r="HLO87" s="61">
        <f>HLO85-HLL85</f>
        <v>0</v>
      </c>
      <c r="HLP87" s="61">
        <f>HLP85-HLM85</f>
        <v>0</v>
      </c>
      <c r="HLQ87" s="61">
        <f>HLQ85-HLN85</f>
        <v>0</v>
      </c>
      <c r="HLR87" s="61">
        <f>HLR85-HLO85</f>
        <v>0</v>
      </c>
      <c r="HLS87" s="61">
        <f>HLS85-HLP85</f>
        <v>0</v>
      </c>
      <c r="HLT87" s="61">
        <f>HLT85-HLQ85</f>
        <v>0</v>
      </c>
      <c r="HLU87" s="61">
        <f>HLU85-HLR85</f>
        <v>0</v>
      </c>
      <c r="HLV87" s="61">
        <f>HLV85-HLS85</f>
        <v>0</v>
      </c>
      <c r="HLW87" s="61">
        <f>HLW85-HLT85</f>
        <v>0</v>
      </c>
      <c r="HLX87" s="61">
        <f>HLX85-HLU85</f>
        <v>0</v>
      </c>
      <c r="HLY87" s="61">
        <f>HLY85-HLV85</f>
        <v>0</v>
      </c>
      <c r="HLZ87" s="61">
        <f>HLZ85-HLW85</f>
        <v>0</v>
      </c>
      <c r="HMA87" s="61">
        <f>HMA85-HLX85</f>
        <v>0</v>
      </c>
      <c r="HMB87" s="61">
        <f>HMB85-HLY85</f>
        <v>0</v>
      </c>
      <c r="HMC87" s="61">
        <f>HMC85-HLZ85</f>
        <v>0</v>
      </c>
      <c r="HMD87" s="61">
        <f>HMD85-HMA85</f>
        <v>0</v>
      </c>
      <c r="HME87" s="61">
        <f>HME85-HMB85</f>
        <v>0</v>
      </c>
      <c r="HMF87" s="61">
        <f>HMF85-HMC85</f>
        <v>0</v>
      </c>
      <c r="HMG87" s="61">
        <f>HMG85-HMD85</f>
        <v>0</v>
      </c>
      <c r="HMH87" s="61">
        <f>HMH85-HME85</f>
        <v>0</v>
      </c>
      <c r="HMI87" s="61">
        <f>HMI85-HMF85</f>
        <v>0</v>
      </c>
      <c r="HMJ87" s="61">
        <f>HMJ85-HMG85</f>
        <v>0</v>
      </c>
      <c r="HMK87" s="61">
        <f>HMK85-HMH85</f>
        <v>0</v>
      </c>
      <c r="HML87" s="61">
        <f>HML85-HMI85</f>
        <v>0</v>
      </c>
      <c r="HMM87" s="61">
        <f>HMM85-HMJ85</f>
        <v>0</v>
      </c>
      <c r="HMN87" s="61">
        <f>HMN85-HMK85</f>
        <v>0</v>
      </c>
      <c r="HMO87" s="61">
        <f>HMO85-HML85</f>
        <v>0</v>
      </c>
      <c r="HMP87" s="61">
        <f>HMP85-HMM85</f>
        <v>0</v>
      </c>
      <c r="HMQ87" s="61">
        <f>HMQ85-HMN85</f>
        <v>0</v>
      </c>
      <c r="HMR87" s="61">
        <f>HMR85-HMO85</f>
        <v>0</v>
      </c>
      <c r="HMS87" s="61">
        <f>HMS85-HMP85</f>
        <v>0</v>
      </c>
      <c r="HMT87" s="61">
        <f>HMT85-HMQ85</f>
        <v>0</v>
      </c>
      <c r="HMU87" s="61">
        <f>HMU85-HMR85</f>
        <v>0</v>
      </c>
      <c r="HMV87" s="61">
        <f>HMV85-HMS85</f>
        <v>0</v>
      </c>
      <c r="HMW87" s="61">
        <f>HMW85-HMT85</f>
        <v>0</v>
      </c>
      <c r="HMX87" s="61">
        <f>HMX85-HMU85</f>
        <v>0</v>
      </c>
      <c r="HMY87" s="61">
        <f>HMY85-HMV85</f>
        <v>0</v>
      </c>
      <c r="HMZ87" s="61">
        <f>HMZ85-HMW85</f>
        <v>0</v>
      </c>
      <c r="HNA87" s="61">
        <f>HNA85-HMX85</f>
        <v>0</v>
      </c>
      <c r="HNB87" s="61">
        <f>HNB85-HMY85</f>
        <v>0</v>
      </c>
      <c r="HNC87" s="61">
        <f>HNC85-HMZ85</f>
        <v>0</v>
      </c>
      <c r="HND87" s="61">
        <f>HND85-HNA85</f>
        <v>0</v>
      </c>
      <c r="HNE87" s="61">
        <f>HNE85-HNB85</f>
        <v>0</v>
      </c>
      <c r="HNF87" s="61">
        <f>HNF85-HNC85</f>
        <v>0</v>
      </c>
      <c r="HNG87" s="61">
        <f>HNG85-HND85</f>
        <v>0</v>
      </c>
      <c r="HNH87" s="61">
        <f>HNH85-HNE85</f>
        <v>0</v>
      </c>
      <c r="HNI87" s="61">
        <f>HNI85-HNF85</f>
        <v>0</v>
      </c>
      <c r="HNJ87" s="61">
        <f>HNJ85-HNG85</f>
        <v>0</v>
      </c>
      <c r="HNK87" s="61">
        <f>HNK85-HNH85</f>
        <v>0</v>
      </c>
      <c r="HNL87" s="61">
        <f>HNL85-HNI85</f>
        <v>0</v>
      </c>
      <c r="HNM87" s="61">
        <f>HNM85-HNJ85</f>
        <v>0</v>
      </c>
      <c r="HNN87" s="61">
        <f>HNN85-HNK85</f>
        <v>0</v>
      </c>
      <c r="HNO87" s="61">
        <f>HNO85-HNL85</f>
        <v>0</v>
      </c>
      <c r="HNP87" s="61">
        <f>HNP85-HNM85</f>
        <v>0</v>
      </c>
      <c r="HNQ87" s="61">
        <f>HNQ85-HNN85</f>
        <v>0</v>
      </c>
      <c r="HNR87" s="61">
        <f>HNR85-HNO85</f>
        <v>0</v>
      </c>
      <c r="HNS87" s="61">
        <f>HNS85-HNP85</f>
        <v>0</v>
      </c>
      <c r="HNT87" s="61">
        <f>HNT85-HNQ85</f>
        <v>0</v>
      </c>
      <c r="HNU87" s="61">
        <f>HNU85-HNR85</f>
        <v>0</v>
      </c>
      <c r="HNV87" s="61">
        <f>HNV85-HNS85</f>
        <v>0</v>
      </c>
      <c r="HNW87" s="61">
        <f>HNW85-HNT85</f>
        <v>0</v>
      </c>
      <c r="HNX87" s="61">
        <f>HNX85-HNU85</f>
        <v>0</v>
      </c>
      <c r="HNY87" s="61">
        <f>HNY85-HNV85</f>
        <v>0</v>
      </c>
      <c r="HNZ87" s="61">
        <f>HNZ85-HNW85</f>
        <v>0</v>
      </c>
      <c r="HOA87" s="61">
        <f>HOA85-HNX85</f>
        <v>0</v>
      </c>
      <c r="HOB87" s="61">
        <f>HOB85-HNY85</f>
        <v>0</v>
      </c>
      <c r="HOC87" s="61">
        <f>HOC85-HNZ85</f>
        <v>0</v>
      </c>
      <c r="HOD87" s="61">
        <f>HOD85-HOA85</f>
        <v>0</v>
      </c>
      <c r="HOE87" s="61">
        <f>HOE85-HOB85</f>
        <v>0</v>
      </c>
      <c r="HOF87" s="61">
        <f>HOF85-HOC85</f>
        <v>0</v>
      </c>
      <c r="HOG87" s="61">
        <f>HOG85-HOD85</f>
        <v>0</v>
      </c>
      <c r="HOH87" s="61">
        <f>HOH85-HOE85</f>
        <v>0</v>
      </c>
      <c r="HOI87" s="61">
        <f>HOI85-HOF85</f>
        <v>0</v>
      </c>
      <c r="HOJ87" s="61">
        <f>HOJ85-HOG85</f>
        <v>0</v>
      </c>
      <c r="HOK87" s="61">
        <f>HOK85-HOH85</f>
        <v>0</v>
      </c>
      <c r="HOL87" s="61">
        <f>HOL85-HOI85</f>
        <v>0</v>
      </c>
      <c r="HOM87" s="61">
        <f>HOM85-HOJ85</f>
        <v>0</v>
      </c>
      <c r="HON87" s="61">
        <f>HON85-HOK85</f>
        <v>0</v>
      </c>
      <c r="HOO87" s="61">
        <f>HOO85-HOL85</f>
        <v>0</v>
      </c>
      <c r="HOP87" s="61">
        <f>HOP85-HOM85</f>
        <v>0</v>
      </c>
      <c r="HOQ87" s="61">
        <f>HOQ85-HON85</f>
        <v>0</v>
      </c>
      <c r="HOR87" s="61">
        <f>HOR85-HOO85</f>
        <v>0</v>
      </c>
      <c r="HOS87" s="61">
        <f>HOS85-HOP85</f>
        <v>0</v>
      </c>
      <c r="HOT87" s="61">
        <f>HOT85-HOQ85</f>
        <v>0</v>
      </c>
      <c r="HOU87" s="61">
        <f>HOU85-HOR85</f>
        <v>0</v>
      </c>
      <c r="HOV87" s="61">
        <f>HOV85-HOS85</f>
        <v>0</v>
      </c>
      <c r="HOW87" s="61">
        <f>HOW85-HOT85</f>
        <v>0</v>
      </c>
      <c r="HOX87" s="61">
        <f>HOX85-HOU85</f>
        <v>0</v>
      </c>
      <c r="HOY87" s="61">
        <f>HOY85-HOV85</f>
        <v>0</v>
      </c>
      <c r="HOZ87" s="61">
        <f>HOZ85-HOW85</f>
        <v>0</v>
      </c>
      <c r="HPA87" s="61">
        <f>HPA85-HOX85</f>
        <v>0</v>
      </c>
      <c r="HPB87" s="61">
        <f>HPB85-HOY85</f>
        <v>0</v>
      </c>
      <c r="HPC87" s="61">
        <f>HPC85-HOZ85</f>
        <v>0</v>
      </c>
      <c r="HPD87" s="61">
        <f>HPD85-HPA85</f>
        <v>0</v>
      </c>
      <c r="HPE87" s="61">
        <f>HPE85-HPB85</f>
        <v>0</v>
      </c>
      <c r="HPF87" s="61">
        <f>HPF85-HPC85</f>
        <v>0</v>
      </c>
      <c r="HPG87" s="61">
        <f>HPG85-HPD85</f>
        <v>0</v>
      </c>
      <c r="HPH87" s="61">
        <f>HPH85-HPE85</f>
        <v>0</v>
      </c>
      <c r="HPI87" s="61">
        <f>HPI85-HPF85</f>
        <v>0</v>
      </c>
      <c r="HPJ87" s="61">
        <f>HPJ85-HPG85</f>
        <v>0</v>
      </c>
      <c r="HPK87" s="61">
        <f>HPK85-HPH85</f>
        <v>0</v>
      </c>
      <c r="HPL87" s="61">
        <f>HPL85-HPI85</f>
        <v>0</v>
      </c>
      <c r="HPM87" s="61">
        <f>HPM85-HPJ85</f>
        <v>0</v>
      </c>
      <c r="HPN87" s="61">
        <f>HPN85-HPK85</f>
        <v>0</v>
      </c>
      <c r="HPO87" s="61">
        <f>HPO85-HPL85</f>
        <v>0</v>
      </c>
      <c r="HPP87" s="61">
        <f>HPP85-HPM85</f>
        <v>0</v>
      </c>
      <c r="HPQ87" s="61">
        <f>HPQ85-HPN85</f>
        <v>0</v>
      </c>
      <c r="HPR87" s="61">
        <f>HPR85-HPO85</f>
        <v>0</v>
      </c>
      <c r="HPS87" s="61">
        <f>HPS85-HPP85</f>
        <v>0</v>
      </c>
      <c r="HPT87" s="61">
        <f>HPT85-HPQ85</f>
        <v>0</v>
      </c>
      <c r="HPU87" s="61">
        <f>HPU85-HPR85</f>
        <v>0</v>
      </c>
      <c r="HPV87" s="61">
        <f>HPV85-HPS85</f>
        <v>0</v>
      </c>
      <c r="HPW87" s="61">
        <f>HPW85-HPT85</f>
        <v>0</v>
      </c>
      <c r="HPX87" s="61">
        <f>HPX85-HPU85</f>
        <v>0</v>
      </c>
      <c r="HPY87" s="61">
        <f>HPY85-HPV85</f>
        <v>0</v>
      </c>
      <c r="HPZ87" s="61">
        <f>HPZ85-HPW85</f>
        <v>0</v>
      </c>
      <c r="HQA87" s="61">
        <f>HQA85-HPX85</f>
        <v>0</v>
      </c>
      <c r="HQB87" s="61">
        <f>HQB85-HPY85</f>
        <v>0</v>
      </c>
      <c r="HQC87" s="61">
        <f>HQC85-HPZ85</f>
        <v>0</v>
      </c>
      <c r="HQD87" s="61">
        <f>HQD85-HQA85</f>
        <v>0</v>
      </c>
      <c r="HQE87" s="61">
        <f>HQE85-HQB85</f>
        <v>0</v>
      </c>
      <c r="HQF87" s="61">
        <f>HQF85-HQC85</f>
        <v>0</v>
      </c>
      <c r="HQG87" s="61">
        <f>HQG85-HQD85</f>
        <v>0</v>
      </c>
      <c r="HQH87" s="61">
        <f>HQH85-HQE85</f>
        <v>0</v>
      </c>
      <c r="HQI87" s="61">
        <f>HQI85-HQF85</f>
        <v>0</v>
      </c>
      <c r="HQJ87" s="61">
        <f>HQJ85-HQG85</f>
        <v>0</v>
      </c>
      <c r="HQK87" s="61">
        <f>HQK85-HQH85</f>
        <v>0</v>
      </c>
      <c r="HQL87" s="61">
        <f>HQL85-HQI85</f>
        <v>0</v>
      </c>
      <c r="HQM87" s="61">
        <f>HQM85-HQJ85</f>
        <v>0</v>
      </c>
      <c r="HQN87" s="61">
        <f>HQN85-HQK85</f>
        <v>0</v>
      </c>
      <c r="HQO87" s="61">
        <f>HQO85-HQL85</f>
        <v>0</v>
      </c>
      <c r="HQP87" s="61">
        <f>HQP85-HQM85</f>
        <v>0</v>
      </c>
      <c r="HQQ87" s="61">
        <f>HQQ85-HQN85</f>
        <v>0</v>
      </c>
      <c r="HQR87" s="61">
        <f>HQR85-HQO85</f>
        <v>0</v>
      </c>
      <c r="HQS87" s="61">
        <f>HQS85-HQP85</f>
        <v>0</v>
      </c>
      <c r="HQT87" s="61">
        <f>HQT85-HQQ85</f>
        <v>0</v>
      </c>
      <c r="HQU87" s="61">
        <f>HQU85-HQR85</f>
        <v>0</v>
      </c>
      <c r="HQV87" s="61">
        <f>HQV85-HQS85</f>
        <v>0</v>
      </c>
      <c r="HQW87" s="61">
        <f>HQW85-HQT85</f>
        <v>0</v>
      </c>
      <c r="HQX87" s="61">
        <f>HQX85-HQU85</f>
        <v>0</v>
      </c>
      <c r="HQY87" s="61">
        <f>HQY85-HQV85</f>
        <v>0</v>
      </c>
      <c r="HQZ87" s="61">
        <f>HQZ85-HQW85</f>
        <v>0</v>
      </c>
      <c r="HRA87" s="61">
        <f>HRA85-HQX85</f>
        <v>0</v>
      </c>
      <c r="HRB87" s="61">
        <f>HRB85-HQY85</f>
        <v>0</v>
      </c>
      <c r="HRC87" s="61">
        <f>HRC85-HQZ85</f>
        <v>0</v>
      </c>
      <c r="HRD87" s="61">
        <f>HRD85-HRA85</f>
        <v>0</v>
      </c>
      <c r="HRE87" s="61">
        <f>HRE85-HRB85</f>
        <v>0</v>
      </c>
      <c r="HRF87" s="61">
        <f>HRF85-HRC85</f>
        <v>0</v>
      </c>
      <c r="HRG87" s="61">
        <f>HRG85-HRD85</f>
        <v>0</v>
      </c>
      <c r="HRH87" s="61">
        <f>HRH85-HRE85</f>
        <v>0</v>
      </c>
      <c r="HRI87" s="61">
        <f>HRI85-HRF85</f>
        <v>0</v>
      </c>
      <c r="HRJ87" s="61">
        <f>HRJ85-HRG85</f>
        <v>0</v>
      </c>
      <c r="HRK87" s="61">
        <f>HRK85-HRH85</f>
        <v>0</v>
      </c>
      <c r="HRL87" s="61">
        <f>HRL85-HRI85</f>
        <v>0</v>
      </c>
      <c r="HRM87" s="61">
        <f>HRM85-HRJ85</f>
        <v>0</v>
      </c>
      <c r="HRN87" s="61">
        <f>HRN85-HRK85</f>
        <v>0</v>
      </c>
      <c r="HRO87" s="61">
        <f>HRO85-HRL85</f>
        <v>0</v>
      </c>
      <c r="HRP87" s="61">
        <f>HRP85-HRM85</f>
        <v>0</v>
      </c>
      <c r="HRQ87" s="61">
        <f>HRQ85-HRN85</f>
        <v>0</v>
      </c>
      <c r="HRR87" s="61">
        <f>HRR85-HRO85</f>
        <v>0</v>
      </c>
      <c r="HRS87" s="61">
        <f>HRS85-HRP85</f>
        <v>0</v>
      </c>
      <c r="HRT87" s="61">
        <f>HRT85-HRQ85</f>
        <v>0</v>
      </c>
      <c r="HRU87" s="61">
        <f>HRU85-HRR85</f>
        <v>0</v>
      </c>
      <c r="HRV87" s="61">
        <f>HRV85-HRS85</f>
        <v>0</v>
      </c>
      <c r="HRW87" s="61">
        <f>HRW85-HRT85</f>
        <v>0</v>
      </c>
      <c r="HRX87" s="61">
        <f>HRX85-HRU85</f>
        <v>0</v>
      </c>
      <c r="HRY87" s="61">
        <f>HRY85-HRV85</f>
        <v>0</v>
      </c>
      <c r="HRZ87" s="61">
        <f>HRZ85-HRW85</f>
        <v>0</v>
      </c>
      <c r="HSA87" s="61">
        <f>HSA85-HRX85</f>
        <v>0</v>
      </c>
      <c r="HSB87" s="61">
        <f>HSB85-HRY85</f>
        <v>0</v>
      </c>
      <c r="HSC87" s="61">
        <f>HSC85-HRZ85</f>
        <v>0</v>
      </c>
      <c r="HSD87" s="61">
        <f>HSD85-HSA85</f>
        <v>0</v>
      </c>
      <c r="HSE87" s="61">
        <f>HSE85-HSB85</f>
        <v>0</v>
      </c>
      <c r="HSF87" s="61">
        <f>HSF85-HSC85</f>
        <v>0</v>
      </c>
      <c r="HSG87" s="61">
        <f>HSG85-HSD85</f>
        <v>0</v>
      </c>
      <c r="HSH87" s="61">
        <f>HSH85-HSE85</f>
        <v>0</v>
      </c>
      <c r="HSI87" s="61">
        <f>HSI85-HSF85</f>
        <v>0</v>
      </c>
      <c r="HSJ87" s="61">
        <f>HSJ85-HSG85</f>
        <v>0</v>
      </c>
      <c r="HSK87" s="61">
        <f>HSK85-HSH85</f>
        <v>0</v>
      </c>
      <c r="HSL87" s="61">
        <f>HSL85-HSI85</f>
        <v>0</v>
      </c>
      <c r="HSM87" s="61">
        <f>HSM85-HSJ85</f>
        <v>0</v>
      </c>
      <c r="HSN87" s="61">
        <f>HSN85-HSK85</f>
        <v>0</v>
      </c>
      <c r="HSO87" s="61">
        <f>HSO85-HSL85</f>
        <v>0</v>
      </c>
      <c r="HSP87" s="61">
        <f>HSP85-HSM85</f>
        <v>0</v>
      </c>
      <c r="HSQ87" s="61">
        <f>HSQ85-HSN85</f>
        <v>0</v>
      </c>
      <c r="HSR87" s="61">
        <f>HSR85-HSO85</f>
        <v>0</v>
      </c>
      <c r="HSS87" s="61">
        <f>HSS85-HSP85</f>
        <v>0</v>
      </c>
      <c r="HST87" s="61">
        <f>HST85-HSQ85</f>
        <v>0</v>
      </c>
      <c r="HSU87" s="61">
        <f>HSU85-HSR85</f>
        <v>0</v>
      </c>
      <c r="HSV87" s="61">
        <f>HSV85-HSS85</f>
        <v>0</v>
      </c>
      <c r="HSW87" s="61">
        <f>HSW85-HST85</f>
        <v>0</v>
      </c>
      <c r="HSX87" s="61">
        <f>HSX85-HSU85</f>
        <v>0</v>
      </c>
      <c r="HSY87" s="61">
        <f>HSY85-HSV85</f>
        <v>0</v>
      </c>
      <c r="HSZ87" s="61">
        <f>HSZ85-HSW85</f>
        <v>0</v>
      </c>
      <c r="HTA87" s="61">
        <f>HTA85-HSX85</f>
        <v>0</v>
      </c>
      <c r="HTB87" s="61">
        <f>HTB85-HSY85</f>
        <v>0</v>
      </c>
      <c r="HTC87" s="61">
        <f>HTC85-HSZ85</f>
        <v>0</v>
      </c>
      <c r="HTD87" s="61">
        <f>HTD85-HTA85</f>
        <v>0</v>
      </c>
      <c r="HTE87" s="61">
        <f>HTE85-HTB85</f>
        <v>0</v>
      </c>
      <c r="HTF87" s="61">
        <f>HTF85-HTC85</f>
        <v>0</v>
      </c>
      <c r="HTG87" s="61">
        <f>HTG85-HTD85</f>
        <v>0</v>
      </c>
      <c r="HTH87" s="61">
        <f>HTH85-HTE85</f>
        <v>0</v>
      </c>
      <c r="HTI87" s="61">
        <f>HTI85-HTF85</f>
        <v>0</v>
      </c>
      <c r="HTJ87" s="61">
        <f>HTJ85-HTG85</f>
        <v>0</v>
      </c>
      <c r="HTK87" s="61">
        <f>HTK85-HTH85</f>
        <v>0</v>
      </c>
      <c r="HTL87" s="61">
        <f>HTL85-HTI85</f>
        <v>0</v>
      </c>
      <c r="HTM87" s="61">
        <f>HTM85-HTJ85</f>
        <v>0</v>
      </c>
      <c r="HTN87" s="61">
        <f>HTN85-HTK85</f>
        <v>0</v>
      </c>
      <c r="HTO87" s="61">
        <f>HTO85-HTL85</f>
        <v>0</v>
      </c>
      <c r="HTP87" s="61">
        <f>HTP85-HTM85</f>
        <v>0</v>
      </c>
      <c r="HTQ87" s="61">
        <f>HTQ85-HTN85</f>
        <v>0</v>
      </c>
      <c r="HTR87" s="61">
        <f>HTR85-HTO85</f>
        <v>0</v>
      </c>
      <c r="HTS87" s="61">
        <f>HTS85-HTP85</f>
        <v>0</v>
      </c>
      <c r="HTT87" s="61">
        <f>HTT85-HTQ85</f>
        <v>0</v>
      </c>
      <c r="HTU87" s="61">
        <f>HTU85-HTR85</f>
        <v>0</v>
      </c>
      <c r="HTV87" s="61">
        <f>HTV85-HTS85</f>
        <v>0</v>
      </c>
      <c r="HTW87" s="61">
        <f>HTW85-HTT85</f>
        <v>0</v>
      </c>
      <c r="HTX87" s="61">
        <f>HTX85-HTU85</f>
        <v>0</v>
      </c>
      <c r="HTY87" s="61">
        <f>HTY85-HTV85</f>
        <v>0</v>
      </c>
      <c r="HTZ87" s="61">
        <f>HTZ85-HTW85</f>
        <v>0</v>
      </c>
      <c r="HUA87" s="61">
        <f>HUA85-HTX85</f>
        <v>0</v>
      </c>
      <c r="HUB87" s="61">
        <f>HUB85-HTY85</f>
        <v>0</v>
      </c>
      <c r="HUC87" s="61">
        <f>HUC85-HTZ85</f>
        <v>0</v>
      </c>
      <c r="HUD87" s="61">
        <f>HUD85-HUA85</f>
        <v>0</v>
      </c>
      <c r="HUE87" s="61">
        <f>HUE85-HUB85</f>
        <v>0</v>
      </c>
      <c r="HUF87" s="61">
        <f>HUF85-HUC85</f>
        <v>0</v>
      </c>
      <c r="HUG87" s="61">
        <f>HUG85-HUD85</f>
        <v>0</v>
      </c>
      <c r="HUH87" s="61">
        <f>HUH85-HUE85</f>
        <v>0</v>
      </c>
      <c r="HUI87" s="61">
        <f>HUI85-HUF85</f>
        <v>0</v>
      </c>
      <c r="HUJ87" s="61">
        <f>HUJ85-HUG85</f>
        <v>0</v>
      </c>
      <c r="HUK87" s="61">
        <f>HUK85-HUH85</f>
        <v>0</v>
      </c>
      <c r="HUL87" s="61">
        <f>HUL85-HUI85</f>
        <v>0</v>
      </c>
      <c r="HUM87" s="61">
        <f>HUM85-HUJ85</f>
        <v>0</v>
      </c>
      <c r="HUN87" s="61">
        <f>HUN85-HUK85</f>
        <v>0</v>
      </c>
      <c r="HUO87" s="61">
        <f>HUO85-HUL85</f>
        <v>0</v>
      </c>
      <c r="HUP87" s="61">
        <f>HUP85-HUM85</f>
        <v>0</v>
      </c>
      <c r="HUQ87" s="61">
        <f>HUQ85-HUN85</f>
        <v>0</v>
      </c>
      <c r="HUR87" s="61">
        <f>HUR85-HUO85</f>
        <v>0</v>
      </c>
      <c r="HUS87" s="61">
        <f>HUS85-HUP85</f>
        <v>0</v>
      </c>
      <c r="HUT87" s="61">
        <f>HUT85-HUQ85</f>
        <v>0</v>
      </c>
      <c r="HUU87" s="61">
        <f>HUU85-HUR85</f>
        <v>0</v>
      </c>
      <c r="HUV87" s="61">
        <f>HUV85-HUS85</f>
        <v>0</v>
      </c>
      <c r="HUW87" s="61">
        <f>HUW85-HUT85</f>
        <v>0</v>
      </c>
      <c r="HUX87" s="61">
        <f>HUX85-HUU85</f>
        <v>0</v>
      </c>
      <c r="HUY87" s="61">
        <f>HUY85-HUV85</f>
        <v>0</v>
      </c>
      <c r="HUZ87" s="61">
        <f>HUZ85-HUW85</f>
        <v>0</v>
      </c>
      <c r="HVA87" s="61">
        <f>HVA85-HUX85</f>
        <v>0</v>
      </c>
      <c r="HVB87" s="61">
        <f>HVB85-HUY85</f>
        <v>0</v>
      </c>
      <c r="HVC87" s="61">
        <f>HVC85-HUZ85</f>
        <v>0</v>
      </c>
      <c r="HVD87" s="61">
        <f>HVD85-HVA85</f>
        <v>0</v>
      </c>
      <c r="HVE87" s="61">
        <f>HVE85-HVB85</f>
        <v>0</v>
      </c>
      <c r="HVF87" s="61">
        <f>HVF85-HVC85</f>
        <v>0</v>
      </c>
      <c r="HVG87" s="61">
        <f>HVG85-HVD85</f>
        <v>0</v>
      </c>
      <c r="HVH87" s="61">
        <f>HVH85-HVE85</f>
        <v>0</v>
      </c>
      <c r="HVI87" s="61">
        <f>HVI85-HVF85</f>
        <v>0</v>
      </c>
      <c r="HVJ87" s="61">
        <f>HVJ85-HVG85</f>
        <v>0</v>
      </c>
      <c r="HVK87" s="61">
        <f>HVK85-HVH85</f>
        <v>0</v>
      </c>
      <c r="HVL87" s="61">
        <f>HVL85-HVI85</f>
        <v>0</v>
      </c>
      <c r="HVM87" s="61">
        <f>HVM85-HVJ85</f>
        <v>0</v>
      </c>
      <c r="HVN87" s="61">
        <f>HVN85-HVK85</f>
        <v>0</v>
      </c>
      <c r="HVO87" s="61">
        <f>HVO85-HVL85</f>
        <v>0</v>
      </c>
      <c r="HVP87" s="61">
        <f>HVP85-HVM85</f>
        <v>0</v>
      </c>
      <c r="HVQ87" s="61">
        <f>HVQ85-HVN85</f>
        <v>0</v>
      </c>
      <c r="HVR87" s="61">
        <f>HVR85-HVO85</f>
        <v>0</v>
      </c>
      <c r="HVS87" s="61">
        <f>HVS85-HVP85</f>
        <v>0</v>
      </c>
      <c r="HVT87" s="61">
        <f>HVT85-HVQ85</f>
        <v>0</v>
      </c>
      <c r="HVU87" s="61">
        <f>HVU85-HVR85</f>
        <v>0</v>
      </c>
      <c r="HVV87" s="61">
        <f>HVV85-HVS85</f>
        <v>0</v>
      </c>
      <c r="HVW87" s="61">
        <f>HVW85-HVT85</f>
        <v>0</v>
      </c>
      <c r="HVX87" s="61">
        <f>HVX85-HVU85</f>
        <v>0</v>
      </c>
      <c r="HVY87" s="61">
        <f>HVY85-HVV85</f>
        <v>0</v>
      </c>
      <c r="HVZ87" s="61">
        <f>HVZ85-HVW85</f>
        <v>0</v>
      </c>
      <c r="HWA87" s="61">
        <f>HWA85-HVX85</f>
        <v>0</v>
      </c>
      <c r="HWB87" s="61">
        <f>HWB85-HVY85</f>
        <v>0</v>
      </c>
      <c r="HWC87" s="61">
        <f>HWC85-HVZ85</f>
        <v>0</v>
      </c>
      <c r="HWD87" s="61">
        <f>HWD85-HWA85</f>
        <v>0</v>
      </c>
      <c r="HWE87" s="61">
        <f>HWE85-HWB85</f>
        <v>0</v>
      </c>
      <c r="HWF87" s="61">
        <f>HWF85-HWC85</f>
        <v>0</v>
      </c>
      <c r="HWG87" s="61">
        <f>HWG85-HWD85</f>
        <v>0</v>
      </c>
      <c r="HWH87" s="61">
        <f>HWH85-HWE85</f>
        <v>0</v>
      </c>
      <c r="HWI87" s="61">
        <f>HWI85-HWF85</f>
        <v>0</v>
      </c>
      <c r="HWJ87" s="61">
        <f>HWJ85-HWG85</f>
        <v>0</v>
      </c>
      <c r="HWK87" s="61">
        <f>HWK85-HWH85</f>
        <v>0</v>
      </c>
      <c r="HWL87" s="61">
        <f>HWL85-HWI85</f>
        <v>0</v>
      </c>
      <c r="HWM87" s="61">
        <f>HWM85-HWJ85</f>
        <v>0</v>
      </c>
      <c r="HWN87" s="61">
        <f>HWN85-HWK85</f>
        <v>0</v>
      </c>
      <c r="HWO87" s="61">
        <f>HWO85-HWL85</f>
        <v>0</v>
      </c>
      <c r="HWP87" s="61">
        <f>HWP85-HWM85</f>
        <v>0</v>
      </c>
      <c r="HWQ87" s="61">
        <f>HWQ85-HWN85</f>
        <v>0</v>
      </c>
      <c r="HWR87" s="61">
        <f>HWR85-HWO85</f>
        <v>0</v>
      </c>
      <c r="HWS87" s="61">
        <f>HWS85-HWP85</f>
        <v>0</v>
      </c>
      <c r="HWT87" s="61">
        <f>HWT85-HWQ85</f>
        <v>0</v>
      </c>
      <c r="HWU87" s="61">
        <f>HWU85-HWR85</f>
        <v>0</v>
      </c>
      <c r="HWV87" s="61">
        <f>HWV85-HWS85</f>
        <v>0</v>
      </c>
      <c r="HWW87" s="61">
        <f>HWW85-HWT85</f>
        <v>0</v>
      </c>
      <c r="HWX87" s="61">
        <f>HWX85-HWU85</f>
        <v>0</v>
      </c>
      <c r="HWY87" s="61">
        <f>HWY85-HWV85</f>
        <v>0</v>
      </c>
      <c r="HWZ87" s="61">
        <f>HWZ85-HWW85</f>
        <v>0</v>
      </c>
      <c r="HXA87" s="61">
        <f>HXA85-HWX85</f>
        <v>0</v>
      </c>
      <c r="HXB87" s="61">
        <f>HXB85-HWY85</f>
        <v>0</v>
      </c>
      <c r="HXC87" s="61">
        <f>HXC85-HWZ85</f>
        <v>0</v>
      </c>
      <c r="HXD87" s="61">
        <f>HXD85-HXA85</f>
        <v>0</v>
      </c>
      <c r="HXE87" s="61">
        <f>HXE85-HXB85</f>
        <v>0</v>
      </c>
      <c r="HXF87" s="61">
        <f>HXF85-HXC85</f>
        <v>0</v>
      </c>
      <c r="HXG87" s="61">
        <f>HXG85-HXD85</f>
        <v>0</v>
      </c>
      <c r="HXH87" s="61">
        <f>HXH85-HXE85</f>
        <v>0</v>
      </c>
      <c r="HXI87" s="61">
        <f>HXI85-HXF85</f>
        <v>0</v>
      </c>
      <c r="HXJ87" s="61">
        <f>HXJ85-HXG85</f>
        <v>0</v>
      </c>
      <c r="HXK87" s="61">
        <f>HXK85-HXH85</f>
        <v>0</v>
      </c>
      <c r="HXL87" s="61">
        <f>HXL85-HXI85</f>
        <v>0</v>
      </c>
      <c r="HXM87" s="61">
        <f>HXM85-HXJ85</f>
        <v>0</v>
      </c>
      <c r="HXN87" s="61">
        <f>HXN85-HXK85</f>
        <v>0</v>
      </c>
      <c r="HXO87" s="61">
        <f>HXO85-HXL85</f>
        <v>0</v>
      </c>
      <c r="HXP87" s="61">
        <f>HXP85-HXM85</f>
        <v>0</v>
      </c>
      <c r="HXQ87" s="61">
        <f>HXQ85-HXN85</f>
        <v>0</v>
      </c>
      <c r="HXR87" s="61">
        <f>HXR85-HXO85</f>
        <v>0</v>
      </c>
      <c r="HXS87" s="61">
        <f>HXS85-HXP85</f>
        <v>0</v>
      </c>
      <c r="HXT87" s="61">
        <f>HXT85-HXQ85</f>
        <v>0</v>
      </c>
      <c r="HXU87" s="61">
        <f>HXU85-HXR85</f>
        <v>0</v>
      </c>
      <c r="HXV87" s="61">
        <f>HXV85-HXS85</f>
        <v>0</v>
      </c>
      <c r="HXW87" s="61">
        <f>HXW85-HXT85</f>
        <v>0</v>
      </c>
      <c r="HXX87" s="61">
        <f>HXX85-HXU85</f>
        <v>0</v>
      </c>
      <c r="HXY87" s="61">
        <f>HXY85-HXV85</f>
        <v>0</v>
      </c>
      <c r="HXZ87" s="61">
        <f>HXZ85-HXW85</f>
        <v>0</v>
      </c>
      <c r="HYA87" s="61">
        <f>HYA85-HXX85</f>
        <v>0</v>
      </c>
      <c r="HYB87" s="61">
        <f>HYB85-HXY85</f>
        <v>0</v>
      </c>
      <c r="HYC87" s="61">
        <f>HYC85-HXZ85</f>
        <v>0</v>
      </c>
      <c r="HYD87" s="61">
        <f>HYD85-HYA85</f>
        <v>0</v>
      </c>
      <c r="HYE87" s="61">
        <f>HYE85-HYB85</f>
        <v>0</v>
      </c>
      <c r="HYF87" s="61">
        <f>HYF85-HYC85</f>
        <v>0</v>
      </c>
      <c r="HYG87" s="61">
        <f>HYG85-HYD85</f>
        <v>0</v>
      </c>
      <c r="HYH87" s="61">
        <f>HYH85-HYE85</f>
        <v>0</v>
      </c>
      <c r="HYI87" s="61">
        <f>HYI85-HYF85</f>
        <v>0</v>
      </c>
      <c r="HYJ87" s="61">
        <f>HYJ85-HYG85</f>
        <v>0</v>
      </c>
      <c r="HYK87" s="61">
        <f>HYK85-HYH85</f>
        <v>0</v>
      </c>
      <c r="HYL87" s="61">
        <f>HYL85-HYI85</f>
        <v>0</v>
      </c>
      <c r="HYM87" s="61">
        <f>HYM85-HYJ85</f>
        <v>0</v>
      </c>
      <c r="HYN87" s="61">
        <f>HYN85-HYK85</f>
        <v>0</v>
      </c>
      <c r="HYO87" s="61">
        <f>HYO85-HYL85</f>
        <v>0</v>
      </c>
      <c r="HYP87" s="61">
        <f>HYP85-HYM85</f>
        <v>0</v>
      </c>
      <c r="HYQ87" s="61">
        <f>HYQ85-HYN85</f>
        <v>0</v>
      </c>
      <c r="HYR87" s="61">
        <f>HYR85-HYO85</f>
        <v>0</v>
      </c>
      <c r="HYS87" s="61">
        <f>HYS85-HYP85</f>
        <v>0</v>
      </c>
      <c r="HYT87" s="61">
        <f>HYT85-HYQ85</f>
        <v>0</v>
      </c>
      <c r="HYU87" s="61">
        <f>HYU85-HYR85</f>
        <v>0</v>
      </c>
      <c r="HYV87" s="61">
        <f>HYV85-HYS85</f>
        <v>0</v>
      </c>
      <c r="HYW87" s="61">
        <f>HYW85-HYT85</f>
        <v>0</v>
      </c>
      <c r="HYX87" s="61">
        <f>HYX85-HYU85</f>
        <v>0</v>
      </c>
      <c r="HYY87" s="61">
        <f>HYY85-HYV85</f>
        <v>0</v>
      </c>
      <c r="HYZ87" s="61">
        <f>HYZ85-HYW85</f>
        <v>0</v>
      </c>
      <c r="HZA87" s="61">
        <f>HZA85-HYX85</f>
        <v>0</v>
      </c>
      <c r="HZB87" s="61">
        <f>HZB85-HYY85</f>
        <v>0</v>
      </c>
      <c r="HZC87" s="61">
        <f>HZC85-HYZ85</f>
        <v>0</v>
      </c>
      <c r="HZD87" s="61">
        <f>HZD85-HZA85</f>
        <v>0</v>
      </c>
      <c r="HZE87" s="61">
        <f>HZE85-HZB85</f>
        <v>0</v>
      </c>
      <c r="HZF87" s="61">
        <f>HZF85-HZC85</f>
        <v>0</v>
      </c>
      <c r="HZG87" s="61">
        <f>HZG85-HZD85</f>
        <v>0</v>
      </c>
      <c r="HZH87" s="61">
        <f>HZH85-HZE85</f>
        <v>0</v>
      </c>
      <c r="HZI87" s="61">
        <f>HZI85-HZF85</f>
        <v>0</v>
      </c>
      <c r="HZJ87" s="61">
        <f>HZJ85-HZG85</f>
        <v>0</v>
      </c>
      <c r="HZK87" s="61">
        <f>HZK85-HZH85</f>
        <v>0</v>
      </c>
      <c r="HZL87" s="61">
        <f>HZL85-HZI85</f>
        <v>0</v>
      </c>
      <c r="HZM87" s="61">
        <f>HZM85-HZJ85</f>
        <v>0</v>
      </c>
      <c r="HZN87" s="61">
        <f>HZN85-HZK85</f>
        <v>0</v>
      </c>
      <c r="HZO87" s="61">
        <f>HZO85-HZL85</f>
        <v>0</v>
      </c>
      <c r="HZP87" s="61">
        <f>HZP85-HZM85</f>
        <v>0</v>
      </c>
      <c r="HZQ87" s="61">
        <f>HZQ85-HZN85</f>
        <v>0</v>
      </c>
      <c r="HZR87" s="61">
        <f>HZR85-HZO85</f>
        <v>0</v>
      </c>
      <c r="HZS87" s="61">
        <f>HZS85-HZP85</f>
        <v>0</v>
      </c>
      <c r="HZT87" s="61">
        <f>HZT85-HZQ85</f>
        <v>0</v>
      </c>
      <c r="HZU87" s="61">
        <f>HZU85-HZR85</f>
        <v>0</v>
      </c>
      <c r="HZV87" s="61">
        <f>HZV85-HZS85</f>
        <v>0</v>
      </c>
      <c r="HZW87" s="61">
        <f>HZW85-HZT85</f>
        <v>0</v>
      </c>
      <c r="HZX87" s="61">
        <f>HZX85-HZU85</f>
        <v>0</v>
      </c>
      <c r="HZY87" s="61">
        <f>HZY85-HZV85</f>
        <v>0</v>
      </c>
      <c r="HZZ87" s="61">
        <f>HZZ85-HZW85</f>
        <v>0</v>
      </c>
      <c r="IAA87" s="61">
        <f>IAA85-HZX85</f>
        <v>0</v>
      </c>
      <c r="IAB87" s="61">
        <f>IAB85-HZY85</f>
        <v>0</v>
      </c>
      <c r="IAC87" s="61">
        <f>IAC85-HZZ85</f>
        <v>0</v>
      </c>
      <c r="IAD87" s="61">
        <f>IAD85-IAA85</f>
        <v>0</v>
      </c>
      <c r="IAE87" s="61">
        <f>IAE85-IAB85</f>
        <v>0</v>
      </c>
      <c r="IAF87" s="61">
        <f>IAF85-IAC85</f>
        <v>0</v>
      </c>
      <c r="IAG87" s="61">
        <f>IAG85-IAD85</f>
        <v>0</v>
      </c>
      <c r="IAH87" s="61">
        <f>IAH85-IAE85</f>
        <v>0</v>
      </c>
      <c r="IAI87" s="61">
        <f>IAI85-IAF85</f>
        <v>0</v>
      </c>
      <c r="IAJ87" s="61">
        <f>IAJ85-IAG85</f>
        <v>0</v>
      </c>
      <c r="IAK87" s="61">
        <f>IAK85-IAH85</f>
        <v>0</v>
      </c>
      <c r="IAL87" s="61">
        <f>IAL85-IAI85</f>
        <v>0</v>
      </c>
      <c r="IAM87" s="61">
        <f>IAM85-IAJ85</f>
        <v>0</v>
      </c>
      <c r="IAN87" s="61">
        <f>IAN85-IAK85</f>
        <v>0</v>
      </c>
      <c r="IAO87" s="61">
        <f>IAO85-IAL85</f>
        <v>0</v>
      </c>
      <c r="IAP87" s="61">
        <f>IAP85-IAM85</f>
        <v>0</v>
      </c>
      <c r="IAQ87" s="61">
        <f>IAQ85-IAN85</f>
        <v>0</v>
      </c>
      <c r="IAR87" s="61">
        <f>IAR85-IAO85</f>
        <v>0</v>
      </c>
      <c r="IAS87" s="61">
        <f>IAS85-IAP85</f>
        <v>0</v>
      </c>
      <c r="IAT87" s="61">
        <f>IAT85-IAQ85</f>
        <v>0</v>
      </c>
      <c r="IAU87" s="61">
        <f>IAU85-IAR85</f>
        <v>0</v>
      </c>
      <c r="IAV87" s="61">
        <f>IAV85-IAS85</f>
        <v>0</v>
      </c>
      <c r="IAW87" s="61">
        <f>IAW85-IAT85</f>
        <v>0</v>
      </c>
      <c r="IAX87" s="61">
        <f>IAX85-IAU85</f>
        <v>0</v>
      </c>
      <c r="IAY87" s="61">
        <f>IAY85-IAV85</f>
        <v>0</v>
      </c>
      <c r="IAZ87" s="61">
        <f>IAZ85-IAW85</f>
        <v>0</v>
      </c>
      <c r="IBA87" s="61">
        <f>IBA85-IAX85</f>
        <v>0</v>
      </c>
      <c r="IBB87" s="61">
        <f>IBB85-IAY85</f>
        <v>0</v>
      </c>
      <c r="IBC87" s="61">
        <f>IBC85-IAZ85</f>
        <v>0</v>
      </c>
      <c r="IBD87" s="61">
        <f>IBD85-IBA85</f>
        <v>0</v>
      </c>
      <c r="IBE87" s="61">
        <f>IBE85-IBB85</f>
        <v>0</v>
      </c>
      <c r="IBF87" s="61">
        <f>IBF85-IBC85</f>
        <v>0</v>
      </c>
      <c r="IBG87" s="61">
        <f>IBG85-IBD85</f>
        <v>0</v>
      </c>
      <c r="IBH87" s="61">
        <f>IBH85-IBE85</f>
        <v>0</v>
      </c>
      <c r="IBI87" s="61">
        <f>IBI85-IBF85</f>
        <v>0</v>
      </c>
      <c r="IBJ87" s="61">
        <f>IBJ85-IBG85</f>
        <v>0</v>
      </c>
      <c r="IBK87" s="61">
        <f>IBK85-IBH85</f>
        <v>0</v>
      </c>
      <c r="IBL87" s="61">
        <f>IBL85-IBI85</f>
        <v>0</v>
      </c>
      <c r="IBM87" s="61">
        <f>IBM85-IBJ85</f>
        <v>0</v>
      </c>
      <c r="IBN87" s="61">
        <f>IBN85-IBK85</f>
        <v>0</v>
      </c>
      <c r="IBO87" s="61">
        <f>IBO85-IBL85</f>
        <v>0</v>
      </c>
      <c r="IBP87" s="61">
        <f>IBP85-IBM85</f>
        <v>0</v>
      </c>
      <c r="IBQ87" s="61">
        <f>IBQ85-IBN85</f>
        <v>0</v>
      </c>
      <c r="IBR87" s="61">
        <f>IBR85-IBO85</f>
        <v>0</v>
      </c>
      <c r="IBS87" s="61">
        <f>IBS85-IBP85</f>
        <v>0</v>
      </c>
      <c r="IBT87" s="61">
        <f>IBT85-IBQ85</f>
        <v>0</v>
      </c>
      <c r="IBU87" s="61">
        <f>IBU85-IBR85</f>
        <v>0</v>
      </c>
      <c r="IBV87" s="61">
        <f>IBV85-IBS85</f>
        <v>0</v>
      </c>
      <c r="IBW87" s="61">
        <f>IBW85-IBT85</f>
        <v>0</v>
      </c>
      <c r="IBX87" s="61">
        <f>IBX85-IBU85</f>
        <v>0</v>
      </c>
      <c r="IBY87" s="61">
        <f>IBY85-IBV85</f>
        <v>0</v>
      </c>
      <c r="IBZ87" s="61">
        <f>IBZ85-IBW85</f>
        <v>0</v>
      </c>
      <c r="ICA87" s="61">
        <f>ICA85-IBX85</f>
        <v>0</v>
      </c>
      <c r="ICB87" s="61">
        <f>ICB85-IBY85</f>
        <v>0</v>
      </c>
      <c r="ICC87" s="61">
        <f>ICC85-IBZ85</f>
        <v>0</v>
      </c>
      <c r="ICD87" s="61">
        <f>ICD85-ICA85</f>
        <v>0</v>
      </c>
      <c r="ICE87" s="61">
        <f>ICE85-ICB85</f>
        <v>0</v>
      </c>
      <c r="ICF87" s="61">
        <f>ICF85-ICC85</f>
        <v>0</v>
      </c>
      <c r="ICG87" s="61">
        <f>ICG85-ICD85</f>
        <v>0</v>
      </c>
      <c r="ICH87" s="61">
        <f>ICH85-ICE85</f>
        <v>0</v>
      </c>
      <c r="ICI87" s="61">
        <f>ICI85-ICF85</f>
        <v>0</v>
      </c>
      <c r="ICJ87" s="61">
        <f>ICJ85-ICG85</f>
        <v>0</v>
      </c>
      <c r="ICK87" s="61">
        <f>ICK85-ICH85</f>
        <v>0</v>
      </c>
      <c r="ICL87" s="61">
        <f>ICL85-ICI85</f>
        <v>0</v>
      </c>
      <c r="ICM87" s="61">
        <f>ICM85-ICJ85</f>
        <v>0</v>
      </c>
      <c r="ICN87" s="61">
        <f>ICN85-ICK85</f>
        <v>0</v>
      </c>
      <c r="ICO87" s="61">
        <f>ICO85-ICL85</f>
        <v>0</v>
      </c>
      <c r="ICP87" s="61">
        <f>ICP85-ICM85</f>
        <v>0</v>
      </c>
      <c r="ICQ87" s="61">
        <f>ICQ85-ICN85</f>
        <v>0</v>
      </c>
      <c r="ICR87" s="61">
        <f>ICR85-ICO85</f>
        <v>0</v>
      </c>
      <c r="ICS87" s="61">
        <f>ICS85-ICP85</f>
        <v>0</v>
      </c>
      <c r="ICT87" s="61">
        <f>ICT85-ICQ85</f>
        <v>0</v>
      </c>
      <c r="ICU87" s="61">
        <f>ICU85-ICR85</f>
        <v>0</v>
      </c>
      <c r="ICV87" s="61">
        <f>ICV85-ICS85</f>
        <v>0</v>
      </c>
      <c r="ICW87" s="61">
        <f>ICW85-ICT85</f>
        <v>0</v>
      </c>
      <c r="ICX87" s="61">
        <f>ICX85-ICU85</f>
        <v>0</v>
      </c>
      <c r="ICY87" s="61">
        <f>ICY85-ICV85</f>
        <v>0</v>
      </c>
      <c r="ICZ87" s="61">
        <f>ICZ85-ICW85</f>
        <v>0</v>
      </c>
      <c r="IDA87" s="61">
        <f>IDA85-ICX85</f>
        <v>0</v>
      </c>
      <c r="IDB87" s="61">
        <f>IDB85-ICY85</f>
        <v>0</v>
      </c>
      <c r="IDC87" s="61">
        <f>IDC85-ICZ85</f>
        <v>0</v>
      </c>
      <c r="IDD87" s="61">
        <f>IDD85-IDA85</f>
        <v>0</v>
      </c>
      <c r="IDE87" s="61">
        <f>IDE85-IDB85</f>
        <v>0</v>
      </c>
      <c r="IDF87" s="61">
        <f>IDF85-IDC85</f>
        <v>0</v>
      </c>
      <c r="IDG87" s="61">
        <f>IDG85-IDD85</f>
        <v>0</v>
      </c>
      <c r="IDH87" s="61">
        <f>IDH85-IDE85</f>
        <v>0</v>
      </c>
      <c r="IDI87" s="61">
        <f>IDI85-IDF85</f>
        <v>0</v>
      </c>
      <c r="IDJ87" s="61">
        <f>IDJ85-IDG85</f>
        <v>0</v>
      </c>
      <c r="IDK87" s="61">
        <f>IDK85-IDH85</f>
        <v>0</v>
      </c>
      <c r="IDL87" s="61">
        <f>IDL85-IDI85</f>
        <v>0</v>
      </c>
      <c r="IDM87" s="61">
        <f>IDM85-IDJ85</f>
        <v>0</v>
      </c>
      <c r="IDN87" s="61">
        <f>IDN85-IDK85</f>
        <v>0</v>
      </c>
      <c r="IDO87" s="61">
        <f>IDO85-IDL85</f>
        <v>0</v>
      </c>
      <c r="IDP87" s="61">
        <f>IDP85-IDM85</f>
        <v>0</v>
      </c>
      <c r="IDQ87" s="61">
        <f>IDQ85-IDN85</f>
        <v>0</v>
      </c>
      <c r="IDR87" s="61">
        <f>IDR85-IDO85</f>
        <v>0</v>
      </c>
      <c r="IDS87" s="61">
        <f>IDS85-IDP85</f>
        <v>0</v>
      </c>
      <c r="IDT87" s="61">
        <f>IDT85-IDQ85</f>
        <v>0</v>
      </c>
      <c r="IDU87" s="61">
        <f>IDU85-IDR85</f>
        <v>0</v>
      </c>
      <c r="IDV87" s="61">
        <f>IDV85-IDS85</f>
        <v>0</v>
      </c>
      <c r="IDW87" s="61">
        <f>IDW85-IDT85</f>
        <v>0</v>
      </c>
      <c r="IDX87" s="61">
        <f>IDX85-IDU85</f>
        <v>0</v>
      </c>
      <c r="IDY87" s="61">
        <f>IDY85-IDV85</f>
        <v>0</v>
      </c>
      <c r="IDZ87" s="61">
        <f>IDZ85-IDW85</f>
        <v>0</v>
      </c>
      <c r="IEA87" s="61">
        <f>IEA85-IDX85</f>
        <v>0</v>
      </c>
      <c r="IEB87" s="61">
        <f>IEB85-IDY85</f>
        <v>0</v>
      </c>
      <c r="IEC87" s="61">
        <f>IEC85-IDZ85</f>
        <v>0</v>
      </c>
      <c r="IED87" s="61">
        <f>IED85-IEA85</f>
        <v>0</v>
      </c>
      <c r="IEE87" s="61">
        <f>IEE85-IEB85</f>
        <v>0</v>
      </c>
      <c r="IEF87" s="61">
        <f>IEF85-IEC85</f>
        <v>0</v>
      </c>
      <c r="IEG87" s="61">
        <f>IEG85-IED85</f>
        <v>0</v>
      </c>
      <c r="IEH87" s="61">
        <f>IEH85-IEE85</f>
        <v>0</v>
      </c>
      <c r="IEI87" s="61">
        <f>IEI85-IEF85</f>
        <v>0</v>
      </c>
      <c r="IEJ87" s="61">
        <f>IEJ85-IEG85</f>
        <v>0</v>
      </c>
      <c r="IEK87" s="61">
        <f>IEK85-IEH85</f>
        <v>0</v>
      </c>
      <c r="IEL87" s="61">
        <f>IEL85-IEI85</f>
        <v>0</v>
      </c>
      <c r="IEM87" s="61">
        <f>IEM85-IEJ85</f>
        <v>0</v>
      </c>
      <c r="IEN87" s="61">
        <f>IEN85-IEK85</f>
        <v>0</v>
      </c>
      <c r="IEO87" s="61">
        <f>IEO85-IEL85</f>
        <v>0</v>
      </c>
      <c r="IEP87" s="61">
        <f>IEP85-IEM85</f>
        <v>0</v>
      </c>
      <c r="IEQ87" s="61">
        <f>IEQ85-IEN85</f>
        <v>0</v>
      </c>
      <c r="IER87" s="61">
        <f>IER85-IEO85</f>
        <v>0</v>
      </c>
      <c r="IES87" s="61">
        <f>IES85-IEP85</f>
        <v>0</v>
      </c>
      <c r="IET87" s="61">
        <f>IET85-IEQ85</f>
        <v>0</v>
      </c>
      <c r="IEU87" s="61">
        <f>IEU85-IER85</f>
        <v>0</v>
      </c>
      <c r="IEV87" s="61">
        <f>IEV85-IES85</f>
        <v>0</v>
      </c>
      <c r="IEW87" s="61">
        <f>IEW85-IET85</f>
        <v>0</v>
      </c>
      <c r="IEX87" s="61">
        <f>IEX85-IEU85</f>
        <v>0</v>
      </c>
      <c r="IEY87" s="61">
        <f>IEY85-IEV85</f>
        <v>0</v>
      </c>
      <c r="IEZ87" s="61">
        <f>IEZ85-IEW85</f>
        <v>0</v>
      </c>
      <c r="IFA87" s="61">
        <f>IFA85-IEX85</f>
        <v>0</v>
      </c>
      <c r="IFB87" s="61">
        <f>IFB85-IEY85</f>
        <v>0</v>
      </c>
      <c r="IFC87" s="61">
        <f>IFC85-IEZ85</f>
        <v>0</v>
      </c>
      <c r="IFD87" s="61">
        <f>IFD85-IFA85</f>
        <v>0</v>
      </c>
      <c r="IFE87" s="61">
        <f>IFE85-IFB85</f>
        <v>0</v>
      </c>
      <c r="IFF87" s="61">
        <f>IFF85-IFC85</f>
        <v>0</v>
      </c>
      <c r="IFG87" s="61">
        <f>IFG85-IFD85</f>
        <v>0</v>
      </c>
      <c r="IFH87" s="61">
        <f>IFH85-IFE85</f>
        <v>0</v>
      </c>
      <c r="IFI87" s="61">
        <f>IFI85-IFF85</f>
        <v>0</v>
      </c>
      <c r="IFJ87" s="61">
        <f>IFJ85-IFG85</f>
        <v>0</v>
      </c>
      <c r="IFK87" s="61">
        <f>IFK85-IFH85</f>
        <v>0</v>
      </c>
      <c r="IFL87" s="61">
        <f>IFL85-IFI85</f>
        <v>0</v>
      </c>
      <c r="IFM87" s="61">
        <f>IFM85-IFJ85</f>
        <v>0</v>
      </c>
      <c r="IFN87" s="61">
        <f>IFN85-IFK85</f>
        <v>0</v>
      </c>
      <c r="IFO87" s="61">
        <f>IFO85-IFL85</f>
        <v>0</v>
      </c>
      <c r="IFP87" s="61">
        <f>IFP85-IFM85</f>
        <v>0</v>
      </c>
      <c r="IFQ87" s="61">
        <f>IFQ85-IFN85</f>
        <v>0</v>
      </c>
      <c r="IFR87" s="61">
        <f>IFR85-IFO85</f>
        <v>0</v>
      </c>
      <c r="IFS87" s="61">
        <f>IFS85-IFP85</f>
        <v>0</v>
      </c>
      <c r="IFT87" s="61">
        <f>IFT85-IFQ85</f>
        <v>0</v>
      </c>
      <c r="IFU87" s="61">
        <f>IFU85-IFR85</f>
        <v>0</v>
      </c>
      <c r="IFV87" s="61">
        <f>IFV85-IFS85</f>
        <v>0</v>
      </c>
      <c r="IFW87" s="61">
        <f>IFW85-IFT85</f>
        <v>0</v>
      </c>
      <c r="IFX87" s="61">
        <f>IFX85-IFU85</f>
        <v>0</v>
      </c>
      <c r="IFY87" s="61">
        <f>IFY85-IFV85</f>
        <v>0</v>
      </c>
      <c r="IFZ87" s="61">
        <f>IFZ85-IFW85</f>
        <v>0</v>
      </c>
      <c r="IGA87" s="61">
        <f>IGA85-IFX85</f>
        <v>0</v>
      </c>
      <c r="IGB87" s="61">
        <f>IGB85-IFY85</f>
        <v>0</v>
      </c>
      <c r="IGC87" s="61">
        <f>IGC85-IFZ85</f>
        <v>0</v>
      </c>
      <c r="IGD87" s="61">
        <f>IGD85-IGA85</f>
        <v>0</v>
      </c>
      <c r="IGE87" s="61">
        <f>IGE85-IGB85</f>
        <v>0</v>
      </c>
      <c r="IGF87" s="61">
        <f>IGF85-IGC85</f>
        <v>0</v>
      </c>
      <c r="IGG87" s="61">
        <f>IGG85-IGD85</f>
        <v>0</v>
      </c>
      <c r="IGH87" s="61">
        <f>IGH85-IGE85</f>
        <v>0</v>
      </c>
      <c r="IGI87" s="61">
        <f>IGI85-IGF85</f>
        <v>0</v>
      </c>
      <c r="IGJ87" s="61">
        <f>IGJ85-IGG85</f>
        <v>0</v>
      </c>
      <c r="IGK87" s="61">
        <f>IGK85-IGH85</f>
        <v>0</v>
      </c>
      <c r="IGL87" s="61">
        <f>IGL85-IGI85</f>
        <v>0</v>
      </c>
      <c r="IGM87" s="61">
        <f>IGM85-IGJ85</f>
        <v>0</v>
      </c>
      <c r="IGN87" s="61">
        <f>IGN85-IGK85</f>
        <v>0</v>
      </c>
      <c r="IGO87" s="61">
        <f>IGO85-IGL85</f>
        <v>0</v>
      </c>
      <c r="IGP87" s="61">
        <f>IGP85-IGM85</f>
        <v>0</v>
      </c>
      <c r="IGQ87" s="61">
        <f>IGQ85-IGN85</f>
        <v>0</v>
      </c>
      <c r="IGR87" s="61">
        <f>IGR85-IGO85</f>
        <v>0</v>
      </c>
      <c r="IGS87" s="61">
        <f>IGS85-IGP85</f>
        <v>0</v>
      </c>
      <c r="IGT87" s="61">
        <f>IGT85-IGQ85</f>
        <v>0</v>
      </c>
      <c r="IGU87" s="61">
        <f>IGU85-IGR85</f>
        <v>0</v>
      </c>
      <c r="IGV87" s="61">
        <f>IGV85-IGS85</f>
        <v>0</v>
      </c>
      <c r="IGW87" s="61">
        <f>IGW85-IGT85</f>
        <v>0</v>
      </c>
      <c r="IGX87" s="61">
        <f>IGX85-IGU85</f>
        <v>0</v>
      </c>
      <c r="IGY87" s="61">
        <f>IGY85-IGV85</f>
        <v>0</v>
      </c>
      <c r="IGZ87" s="61">
        <f>IGZ85-IGW85</f>
        <v>0</v>
      </c>
      <c r="IHA87" s="61">
        <f>IHA85-IGX85</f>
        <v>0</v>
      </c>
      <c r="IHB87" s="61">
        <f>IHB85-IGY85</f>
        <v>0</v>
      </c>
      <c r="IHC87" s="61">
        <f>IHC85-IGZ85</f>
        <v>0</v>
      </c>
      <c r="IHD87" s="61">
        <f>IHD85-IHA85</f>
        <v>0</v>
      </c>
      <c r="IHE87" s="61">
        <f>IHE85-IHB85</f>
        <v>0</v>
      </c>
      <c r="IHF87" s="61">
        <f>IHF85-IHC85</f>
        <v>0</v>
      </c>
      <c r="IHG87" s="61">
        <f>IHG85-IHD85</f>
        <v>0</v>
      </c>
      <c r="IHH87" s="61">
        <f>IHH85-IHE85</f>
        <v>0</v>
      </c>
      <c r="IHI87" s="61">
        <f>IHI85-IHF85</f>
        <v>0</v>
      </c>
      <c r="IHJ87" s="61">
        <f>IHJ85-IHG85</f>
        <v>0</v>
      </c>
      <c r="IHK87" s="61">
        <f>IHK85-IHH85</f>
        <v>0</v>
      </c>
      <c r="IHL87" s="61">
        <f>IHL85-IHI85</f>
        <v>0</v>
      </c>
      <c r="IHM87" s="61">
        <f>IHM85-IHJ85</f>
        <v>0</v>
      </c>
      <c r="IHN87" s="61">
        <f>IHN85-IHK85</f>
        <v>0</v>
      </c>
      <c r="IHO87" s="61">
        <f>IHO85-IHL85</f>
        <v>0</v>
      </c>
      <c r="IHP87" s="61">
        <f>IHP85-IHM85</f>
        <v>0</v>
      </c>
      <c r="IHQ87" s="61">
        <f>IHQ85-IHN85</f>
        <v>0</v>
      </c>
      <c r="IHR87" s="61">
        <f>IHR85-IHO85</f>
        <v>0</v>
      </c>
      <c r="IHS87" s="61">
        <f>IHS85-IHP85</f>
        <v>0</v>
      </c>
      <c r="IHT87" s="61">
        <f>IHT85-IHQ85</f>
        <v>0</v>
      </c>
      <c r="IHU87" s="61">
        <f>IHU85-IHR85</f>
        <v>0</v>
      </c>
      <c r="IHV87" s="61">
        <f>IHV85-IHS85</f>
        <v>0</v>
      </c>
      <c r="IHW87" s="61">
        <f>IHW85-IHT85</f>
        <v>0</v>
      </c>
      <c r="IHX87" s="61">
        <f>IHX85-IHU85</f>
        <v>0</v>
      </c>
      <c r="IHY87" s="61">
        <f>IHY85-IHV85</f>
        <v>0</v>
      </c>
      <c r="IHZ87" s="61">
        <f>IHZ85-IHW85</f>
        <v>0</v>
      </c>
      <c r="IIA87" s="61">
        <f>IIA85-IHX85</f>
        <v>0</v>
      </c>
      <c r="IIB87" s="61">
        <f>IIB85-IHY85</f>
        <v>0</v>
      </c>
      <c r="IIC87" s="61">
        <f>IIC85-IHZ85</f>
        <v>0</v>
      </c>
      <c r="IID87" s="61">
        <f>IID85-IIA85</f>
        <v>0</v>
      </c>
      <c r="IIE87" s="61">
        <f>IIE85-IIB85</f>
        <v>0</v>
      </c>
      <c r="IIF87" s="61">
        <f>IIF85-IIC85</f>
        <v>0</v>
      </c>
      <c r="IIG87" s="61">
        <f>IIG85-IID85</f>
        <v>0</v>
      </c>
      <c r="IIH87" s="61">
        <f>IIH85-IIE85</f>
        <v>0</v>
      </c>
      <c r="III87" s="61">
        <f>III85-IIF85</f>
        <v>0</v>
      </c>
      <c r="IIJ87" s="61">
        <f>IIJ85-IIG85</f>
        <v>0</v>
      </c>
      <c r="IIK87" s="61">
        <f>IIK85-IIH85</f>
        <v>0</v>
      </c>
      <c r="IIL87" s="61">
        <f>IIL85-III85</f>
        <v>0</v>
      </c>
      <c r="IIM87" s="61">
        <f>IIM85-IIJ85</f>
        <v>0</v>
      </c>
      <c r="IIN87" s="61">
        <f>IIN85-IIK85</f>
        <v>0</v>
      </c>
      <c r="IIO87" s="61">
        <f>IIO85-IIL85</f>
        <v>0</v>
      </c>
      <c r="IIP87" s="61">
        <f>IIP85-IIM85</f>
        <v>0</v>
      </c>
      <c r="IIQ87" s="61">
        <f>IIQ85-IIN85</f>
        <v>0</v>
      </c>
      <c r="IIR87" s="61">
        <f>IIR85-IIO85</f>
        <v>0</v>
      </c>
      <c r="IIS87" s="61">
        <f>IIS85-IIP85</f>
        <v>0</v>
      </c>
      <c r="IIT87" s="61">
        <f>IIT85-IIQ85</f>
        <v>0</v>
      </c>
      <c r="IIU87" s="61">
        <f>IIU85-IIR85</f>
        <v>0</v>
      </c>
      <c r="IIV87" s="61">
        <f>IIV85-IIS85</f>
        <v>0</v>
      </c>
      <c r="IIW87" s="61">
        <f>IIW85-IIT85</f>
        <v>0</v>
      </c>
      <c r="IIX87" s="61">
        <f>IIX85-IIU85</f>
        <v>0</v>
      </c>
      <c r="IIY87" s="61">
        <f>IIY85-IIV85</f>
        <v>0</v>
      </c>
      <c r="IIZ87" s="61">
        <f>IIZ85-IIW85</f>
        <v>0</v>
      </c>
      <c r="IJA87" s="61">
        <f>IJA85-IIX85</f>
        <v>0</v>
      </c>
      <c r="IJB87" s="61">
        <f>IJB85-IIY85</f>
        <v>0</v>
      </c>
      <c r="IJC87" s="61">
        <f>IJC85-IIZ85</f>
        <v>0</v>
      </c>
      <c r="IJD87" s="61">
        <f>IJD85-IJA85</f>
        <v>0</v>
      </c>
      <c r="IJE87" s="61">
        <f>IJE85-IJB85</f>
        <v>0</v>
      </c>
      <c r="IJF87" s="61">
        <f>IJF85-IJC85</f>
        <v>0</v>
      </c>
      <c r="IJG87" s="61">
        <f>IJG85-IJD85</f>
        <v>0</v>
      </c>
      <c r="IJH87" s="61">
        <f>IJH85-IJE85</f>
        <v>0</v>
      </c>
      <c r="IJI87" s="61">
        <f>IJI85-IJF85</f>
        <v>0</v>
      </c>
      <c r="IJJ87" s="61">
        <f>IJJ85-IJG85</f>
        <v>0</v>
      </c>
      <c r="IJK87" s="61">
        <f>IJK85-IJH85</f>
        <v>0</v>
      </c>
      <c r="IJL87" s="61">
        <f>IJL85-IJI85</f>
        <v>0</v>
      </c>
      <c r="IJM87" s="61">
        <f>IJM85-IJJ85</f>
        <v>0</v>
      </c>
      <c r="IJN87" s="61">
        <f>IJN85-IJK85</f>
        <v>0</v>
      </c>
      <c r="IJO87" s="61">
        <f>IJO85-IJL85</f>
        <v>0</v>
      </c>
      <c r="IJP87" s="61">
        <f>IJP85-IJM85</f>
        <v>0</v>
      </c>
      <c r="IJQ87" s="61">
        <f>IJQ85-IJN85</f>
        <v>0</v>
      </c>
      <c r="IJR87" s="61">
        <f>IJR85-IJO85</f>
        <v>0</v>
      </c>
      <c r="IJS87" s="61">
        <f>IJS85-IJP85</f>
        <v>0</v>
      </c>
      <c r="IJT87" s="61">
        <f>IJT85-IJQ85</f>
        <v>0</v>
      </c>
      <c r="IJU87" s="61">
        <f>IJU85-IJR85</f>
        <v>0</v>
      </c>
      <c r="IJV87" s="61">
        <f>IJV85-IJS85</f>
        <v>0</v>
      </c>
      <c r="IJW87" s="61">
        <f>IJW85-IJT85</f>
        <v>0</v>
      </c>
      <c r="IJX87" s="61">
        <f>IJX85-IJU85</f>
        <v>0</v>
      </c>
      <c r="IJY87" s="61">
        <f>IJY85-IJV85</f>
        <v>0</v>
      </c>
      <c r="IJZ87" s="61">
        <f>IJZ85-IJW85</f>
        <v>0</v>
      </c>
      <c r="IKA87" s="61">
        <f>IKA85-IJX85</f>
        <v>0</v>
      </c>
      <c r="IKB87" s="61">
        <f>IKB85-IJY85</f>
        <v>0</v>
      </c>
      <c r="IKC87" s="61">
        <f>IKC85-IJZ85</f>
        <v>0</v>
      </c>
      <c r="IKD87" s="61">
        <f>IKD85-IKA85</f>
        <v>0</v>
      </c>
      <c r="IKE87" s="61">
        <f>IKE85-IKB85</f>
        <v>0</v>
      </c>
      <c r="IKF87" s="61">
        <f>IKF85-IKC85</f>
        <v>0</v>
      </c>
      <c r="IKG87" s="61">
        <f>IKG85-IKD85</f>
        <v>0</v>
      </c>
      <c r="IKH87" s="61">
        <f>IKH85-IKE85</f>
        <v>0</v>
      </c>
      <c r="IKI87" s="61">
        <f>IKI85-IKF85</f>
        <v>0</v>
      </c>
      <c r="IKJ87" s="61">
        <f>IKJ85-IKG85</f>
        <v>0</v>
      </c>
      <c r="IKK87" s="61">
        <f>IKK85-IKH85</f>
        <v>0</v>
      </c>
      <c r="IKL87" s="61">
        <f>IKL85-IKI85</f>
        <v>0</v>
      </c>
      <c r="IKM87" s="61">
        <f>IKM85-IKJ85</f>
        <v>0</v>
      </c>
      <c r="IKN87" s="61">
        <f>IKN85-IKK85</f>
        <v>0</v>
      </c>
      <c r="IKO87" s="61">
        <f>IKO85-IKL85</f>
        <v>0</v>
      </c>
      <c r="IKP87" s="61">
        <f>IKP85-IKM85</f>
        <v>0</v>
      </c>
      <c r="IKQ87" s="61">
        <f>IKQ85-IKN85</f>
        <v>0</v>
      </c>
      <c r="IKR87" s="61">
        <f>IKR85-IKO85</f>
        <v>0</v>
      </c>
      <c r="IKS87" s="61">
        <f>IKS85-IKP85</f>
        <v>0</v>
      </c>
      <c r="IKT87" s="61">
        <f>IKT85-IKQ85</f>
        <v>0</v>
      </c>
      <c r="IKU87" s="61">
        <f>IKU85-IKR85</f>
        <v>0</v>
      </c>
      <c r="IKV87" s="61">
        <f>IKV85-IKS85</f>
        <v>0</v>
      </c>
      <c r="IKW87" s="61">
        <f>IKW85-IKT85</f>
        <v>0</v>
      </c>
      <c r="IKX87" s="61">
        <f>IKX85-IKU85</f>
        <v>0</v>
      </c>
      <c r="IKY87" s="61">
        <f>IKY85-IKV85</f>
        <v>0</v>
      </c>
      <c r="IKZ87" s="61">
        <f>IKZ85-IKW85</f>
        <v>0</v>
      </c>
      <c r="ILA87" s="61">
        <f>ILA85-IKX85</f>
        <v>0</v>
      </c>
      <c r="ILB87" s="61">
        <f>ILB85-IKY85</f>
        <v>0</v>
      </c>
      <c r="ILC87" s="61">
        <f>ILC85-IKZ85</f>
        <v>0</v>
      </c>
      <c r="ILD87" s="61">
        <f>ILD85-ILA85</f>
        <v>0</v>
      </c>
      <c r="ILE87" s="61">
        <f>ILE85-ILB85</f>
        <v>0</v>
      </c>
      <c r="ILF87" s="61">
        <f>ILF85-ILC85</f>
        <v>0</v>
      </c>
      <c r="ILG87" s="61">
        <f>ILG85-ILD85</f>
        <v>0</v>
      </c>
      <c r="ILH87" s="61">
        <f>ILH85-ILE85</f>
        <v>0</v>
      </c>
      <c r="ILI87" s="61">
        <f>ILI85-ILF85</f>
        <v>0</v>
      </c>
      <c r="ILJ87" s="61">
        <f>ILJ85-ILG85</f>
        <v>0</v>
      </c>
      <c r="ILK87" s="61">
        <f>ILK85-ILH85</f>
        <v>0</v>
      </c>
      <c r="ILL87" s="61">
        <f>ILL85-ILI85</f>
        <v>0</v>
      </c>
      <c r="ILM87" s="61">
        <f>ILM85-ILJ85</f>
        <v>0</v>
      </c>
      <c r="ILN87" s="61">
        <f>ILN85-ILK85</f>
        <v>0</v>
      </c>
      <c r="ILO87" s="61">
        <f>ILO85-ILL85</f>
        <v>0</v>
      </c>
      <c r="ILP87" s="61">
        <f>ILP85-ILM85</f>
        <v>0</v>
      </c>
      <c r="ILQ87" s="61">
        <f>ILQ85-ILN85</f>
        <v>0</v>
      </c>
      <c r="ILR87" s="61">
        <f>ILR85-ILO85</f>
        <v>0</v>
      </c>
      <c r="ILS87" s="61">
        <f>ILS85-ILP85</f>
        <v>0</v>
      </c>
      <c r="ILT87" s="61">
        <f>ILT85-ILQ85</f>
        <v>0</v>
      </c>
      <c r="ILU87" s="61">
        <f>ILU85-ILR85</f>
        <v>0</v>
      </c>
      <c r="ILV87" s="61">
        <f>ILV85-ILS85</f>
        <v>0</v>
      </c>
      <c r="ILW87" s="61">
        <f>ILW85-ILT85</f>
        <v>0</v>
      </c>
      <c r="ILX87" s="61">
        <f>ILX85-ILU85</f>
        <v>0</v>
      </c>
      <c r="ILY87" s="61">
        <f>ILY85-ILV85</f>
        <v>0</v>
      </c>
      <c r="ILZ87" s="61">
        <f>ILZ85-ILW85</f>
        <v>0</v>
      </c>
      <c r="IMA87" s="61">
        <f>IMA85-ILX85</f>
        <v>0</v>
      </c>
      <c r="IMB87" s="61">
        <f>IMB85-ILY85</f>
        <v>0</v>
      </c>
      <c r="IMC87" s="61">
        <f>IMC85-ILZ85</f>
        <v>0</v>
      </c>
      <c r="IMD87" s="61">
        <f>IMD85-IMA85</f>
        <v>0</v>
      </c>
      <c r="IME87" s="61">
        <f>IME85-IMB85</f>
        <v>0</v>
      </c>
      <c r="IMF87" s="61">
        <f>IMF85-IMC85</f>
        <v>0</v>
      </c>
      <c r="IMG87" s="61">
        <f>IMG85-IMD85</f>
        <v>0</v>
      </c>
      <c r="IMH87" s="61">
        <f>IMH85-IME85</f>
        <v>0</v>
      </c>
      <c r="IMI87" s="61">
        <f>IMI85-IMF85</f>
        <v>0</v>
      </c>
      <c r="IMJ87" s="61">
        <f>IMJ85-IMG85</f>
        <v>0</v>
      </c>
      <c r="IMK87" s="61">
        <f>IMK85-IMH85</f>
        <v>0</v>
      </c>
      <c r="IML87" s="61">
        <f>IML85-IMI85</f>
        <v>0</v>
      </c>
      <c r="IMM87" s="61">
        <f>IMM85-IMJ85</f>
        <v>0</v>
      </c>
      <c r="IMN87" s="61">
        <f>IMN85-IMK85</f>
        <v>0</v>
      </c>
      <c r="IMO87" s="61">
        <f>IMO85-IML85</f>
        <v>0</v>
      </c>
      <c r="IMP87" s="61">
        <f>IMP85-IMM85</f>
        <v>0</v>
      </c>
      <c r="IMQ87" s="61">
        <f>IMQ85-IMN85</f>
        <v>0</v>
      </c>
      <c r="IMR87" s="61">
        <f>IMR85-IMO85</f>
        <v>0</v>
      </c>
      <c r="IMS87" s="61">
        <f>IMS85-IMP85</f>
        <v>0</v>
      </c>
      <c r="IMT87" s="61">
        <f>IMT85-IMQ85</f>
        <v>0</v>
      </c>
      <c r="IMU87" s="61">
        <f>IMU85-IMR85</f>
        <v>0</v>
      </c>
      <c r="IMV87" s="61">
        <f>IMV85-IMS85</f>
        <v>0</v>
      </c>
      <c r="IMW87" s="61">
        <f>IMW85-IMT85</f>
        <v>0</v>
      </c>
      <c r="IMX87" s="61">
        <f>IMX85-IMU85</f>
        <v>0</v>
      </c>
      <c r="IMY87" s="61">
        <f>IMY85-IMV85</f>
        <v>0</v>
      </c>
      <c r="IMZ87" s="61">
        <f>IMZ85-IMW85</f>
        <v>0</v>
      </c>
      <c r="INA87" s="61">
        <f>INA85-IMX85</f>
        <v>0</v>
      </c>
      <c r="INB87" s="61">
        <f>INB85-IMY85</f>
        <v>0</v>
      </c>
      <c r="INC87" s="61">
        <f>INC85-IMZ85</f>
        <v>0</v>
      </c>
      <c r="IND87" s="61">
        <f>IND85-INA85</f>
        <v>0</v>
      </c>
      <c r="INE87" s="61">
        <f>INE85-INB85</f>
        <v>0</v>
      </c>
      <c r="INF87" s="61">
        <f>INF85-INC85</f>
        <v>0</v>
      </c>
      <c r="ING87" s="61">
        <f>ING85-IND85</f>
        <v>0</v>
      </c>
      <c r="INH87" s="61">
        <f>INH85-INE85</f>
        <v>0</v>
      </c>
      <c r="INI87" s="61">
        <f>INI85-INF85</f>
        <v>0</v>
      </c>
      <c r="INJ87" s="61">
        <f>INJ85-ING85</f>
        <v>0</v>
      </c>
      <c r="INK87" s="61">
        <f>INK85-INH85</f>
        <v>0</v>
      </c>
      <c r="INL87" s="61">
        <f>INL85-INI85</f>
        <v>0</v>
      </c>
      <c r="INM87" s="61">
        <f>INM85-INJ85</f>
        <v>0</v>
      </c>
      <c r="INN87" s="61">
        <f>INN85-INK85</f>
        <v>0</v>
      </c>
      <c r="INO87" s="61">
        <f>INO85-INL85</f>
        <v>0</v>
      </c>
      <c r="INP87" s="61">
        <f>INP85-INM85</f>
        <v>0</v>
      </c>
      <c r="INQ87" s="61">
        <f>INQ85-INN85</f>
        <v>0</v>
      </c>
      <c r="INR87" s="61">
        <f>INR85-INO85</f>
        <v>0</v>
      </c>
      <c r="INS87" s="61">
        <f>INS85-INP85</f>
        <v>0</v>
      </c>
      <c r="INT87" s="61">
        <f>INT85-INQ85</f>
        <v>0</v>
      </c>
      <c r="INU87" s="61">
        <f>INU85-INR85</f>
        <v>0</v>
      </c>
      <c r="INV87" s="61">
        <f>INV85-INS85</f>
        <v>0</v>
      </c>
      <c r="INW87" s="61">
        <f>INW85-INT85</f>
        <v>0</v>
      </c>
      <c r="INX87" s="61">
        <f>INX85-INU85</f>
        <v>0</v>
      </c>
      <c r="INY87" s="61">
        <f>INY85-INV85</f>
        <v>0</v>
      </c>
      <c r="INZ87" s="61">
        <f>INZ85-INW85</f>
        <v>0</v>
      </c>
      <c r="IOA87" s="61">
        <f>IOA85-INX85</f>
        <v>0</v>
      </c>
      <c r="IOB87" s="61">
        <f>IOB85-INY85</f>
        <v>0</v>
      </c>
      <c r="IOC87" s="61">
        <f>IOC85-INZ85</f>
        <v>0</v>
      </c>
      <c r="IOD87" s="61">
        <f>IOD85-IOA85</f>
        <v>0</v>
      </c>
      <c r="IOE87" s="61">
        <f>IOE85-IOB85</f>
        <v>0</v>
      </c>
      <c r="IOF87" s="61">
        <f>IOF85-IOC85</f>
        <v>0</v>
      </c>
      <c r="IOG87" s="61">
        <f>IOG85-IOD85</f>
        <v>0</v>
      </c>
      <c r="IOH87" s="61">
        <f>IOH85-IOE85</f>
        <v>0</v>
      </c>
      <c r="IOI87" s="61">
        <f>IOI85-IOF85</f>
        <v>0</v>
      </c>
      <c r="IOJ87" s="61">
        <f>IOJ85-IOG85</f>
        <v>0</v>
      </c>
      <c r="IOK87" s="61">
        <f>IOK85-IOH85</f>
        <v>0</v>
      </c>
      <c r="IOL87" s="61">
        <f>IOL85-IOI85</f>
        <v>0</v>
      </c>
      <c r="IOM87" s="61">
        <f>IOM85-IOJ85</f>
        <v>0</v>
      </c>
      <c r="ION87" s="61">
        <f>ION85-IOK85</f>
        <v>0</v>
      </c>
      <c r="IOO87" s="61">
        <f>IOO85-IOL85</f>
        <v>0</v>
      </c>
      <c r="IOP87" s="61">
        <f>IOP85-IOM85</f>
        <v>0</v>
      </c>
      <c r="IOQ87" s="61">
        <f>IOQ85-ION85</f>
        <v>0</v>
      </c>
      <c r="IOR87" s="61">
        <f>IOR85-IOO85</f>
        <v>0</v>
      </c>
      <c r="IOS87" s="61">
        <f>IOS85-IOP85</f>
        <v>0</v>
      </c>
      <c r="IOT87" s="61">
        <f>IOT85-IOQ85</f>
        <v>0</v>
      </c>
      <c r="IOU87" s="61">
        <f>IOU85-IOR85</f>
        <v>0</v>
      </c>
      <c r="IOV87" s="61">
        <f>IOV85-IOS85</f>
        <v>0</v>
      </c>
      <c r="IOW87" s="61">
        <f>IOW85-IOT85</f>
        <v>0</v>
      </c>
      <c r="IOX87" s="61">
        <f>IOX85-IOU85</f>
        <v>0</v>
      </c>
      <c r="IOY87" s="61">
        <f>IOY85-IOV85</f>
        <v>0</v>
      </c>
      <c r="IOZ87" s="61">
        <f>IOZ85-IOW85</f>
        <v>0</v>
      </c>
      <c r="IPA87" s="61">
        <f>IPA85-IOX85</f>
        <v>0</v>
      </c>
      <c r="IPB87" s="61">
        <f>IPB85-IOY85</f>
        <v>0</v>
      </c>
      <c r="IPC87" s="61">
        <f>IPC85-IOZ85</f>
        <v>0</v>
      </c>
      <c r="IPD87" s="61">
        <f>IPD85-IPA85</f>
        <v>0</v>
      </c>
      <c r="IPE87" s="61">
        <f>IPE85-IPB85</f>
        <v>0</v>
      </c>
      <c r="IPF87" s="61">
        <f>IPF85-IPC85</f>
        <v>0</v>
      </c>
      <c r="IPG87" s="61">
        <f>IPG85-IPD85</f>
        <v>0</v>
      </c>
      <c r="IPH87" s="61">
        <f>IPH85-IPE85</f>
        <v>0</v>
      </c>
      <c r="IPI87" s="61">
        <f>IPI85-IPF85</f>
        <v>0</v>
      </c>
      <c r="IPJ87" s="61">
        <f>IPJ85-IPG85</f>
        <v>0</v>
      </c>
      <c r="IPK87" s="61">
        <f>IPK85-IPH85</f>
        <v>0</v>
      </c>
      <c r="IPL87" s="61">
        <f>IPL85-IPI85</f>
        <v>0</v>
      </c>
      <c r="IPM87" s="61">
        <f>IPM85-IPJ85</f>
        <v>0</v>
      </c>
      <c r="IPN87" s="61">
        <f>IPN85-IPK85</f>
        <v>0</v>
      </c>
      <c r="IPO87" s="61">
        <f>IPO85-IPL85</f>
        <v>0</v>
      </c>
      <c r="IPP87" s="61">
        <f>IPP85-IPM85</f>
        <v>0</v>
      </c>
      <c r="IPQ87" s="61">
        <f>IPQ85-IPN85</f>
        <v>0</v>
      </c>
      <c r="IPR87" s="61">
        <f>IPR85-IPO85</f>
        <v>0</v>
      </c>
      <c r="IPS87" s="61">
        <f>IPS85-IPP85</f>
        <v>0</v>
      </c>
      <c r="IPT87" s="61">
        <f>IPT85-IPQ85</f>
        <v>0</v>
      </c>
      <c r="IPU87" s="61">
        <f>IPU85-IPR85</f>
        <v>0</v>
      </c>
      <c r="IPV87" s="61">
        <f>IPV85-IPS85</f>
        <v>0</v>
      </c>
      <c r="IPW87" s="61">
        <f>IPW85-IPT85</f>
        <v>0</v>
      </c>
      <c r="IPX87" s="61">
        <f>IPX85-IPU85</f>
        <v>0</v>
      </c>
      <c r="IPY87" s="61">
        <f>IPY85-IPV85</f>
        <v>0</v>
      </c>
      <c r="IPZ87" s="61">
        <f>IPZ85-IPW85</f>
        <v>0</v>
      </c>
      <c r="IQA87" s="61">
        <f>IQA85-IPX85</f>
        <v>0</v>
      </c>
      <c r="IQB87" s="61">
        <f>IQB85-IPY85</f>
        <v>0</v>
      </c>
      <c r="IQC87" s="61">
        <f>IQC85-IPZ85</f>
        <v>0</v>
      </c>
      <c r="IQD87" s="61">
        <f>IQD85-IQA85</f>
        <v>0</v>
      </c>
      <c r="IQE87" s="61">
        <f>IQE85-IQB85</f>
        <v>0</v>
      </c>
      <c r="IQF87" s="61">
        <f>IQF85-IQC85</f>
        <v>0</v>
      </c>
      <c r="IQG87" s="61">
        <f>IQG85-IQD85</f>
        <v>0</v>
      </c>
      <c r="IQH87" s="61">
        <f>IQH85-IQE85</f>
        <v>0</v>
      </c>
      <c r="IQI87" s="61">
        <f>IQI85-IQF85</f>
        <v>0</v>
      </c>
      <c r="IQJ87" s="61">
        <f>IQJ85-IQG85</f>
        <v>0</v>
      </c>
      <c r="IQK87" s="61">
        <f>IQK85-IQH85</f>
        <v>0</v>
      </c>
      <c r="IQL87" s="61">
        <f>IQL85-IQI85</f>
        <v>0</v>
      </c>
      <c r="IQM87" s="61">
        <f>IQM85-IQJ85</f>
        <v>0</v>
      </c>
      <c r="IQN87" s="61">
        <f>IQN85-IQK85</f>
        <v>0</v>
      </c>
      <c r="IQO87" s="61">
        <f>IQO85-IQL85</f>
        <v>0</v>
      </c>
      <c r="IQP87" s="61">
        <f>IQP85-IQM85</f>
        <v>0</v>
      </c>
      <c r="IQQ87" s="61">
        <f>IQQ85-IQN85</f>
        <v>0</v>
      </c>
      <c r="IQR87" s="61">
        <f>IQR85-IQO85</f>
        <v>0</v>
      </c>
      <c r="IQS87" s="61">
        <f>IQS85-IQP85</f>
        <v>0</v>
      </c>
      <c r="IQT87" s="61">
        <f>IQT85-IQQ85</f>
        <v>0</v>
      </c>
      <c r="IQU87" s="61">
        <f>IQU85-IQR85</f>
        <v>0</v>
      </c>
      <c r="IQV87" s="61">
        <f>IQV85-IQS85</f>
        <v>0</v>
      </c>
      <c r="IQW87" s="61">
        <f>IQW85-IQT85</f>
        <v>0</v>
      </c>
      <c r="IQX87" s="61">
        <f>IQX85-IQU85</f>
        <v>0</v>
      </c>
      <c r="IQY87" s="61">
        <f>IQY85-IQV85</f>
        <v>0</v>
      </c>
      <c r="IQZ87" s="61">
        <f>IQZ85-IQW85</f>
        <v>0</v>
      </c>
      <c r="IRA87" s="61">
        <f>IRA85-IQX85</f>
        <v>0</v>
      </c>
      <c r="IRB87" s="61">
        <f>IRB85-IQY85</f>
        <v>0</v>
      </c>
      <c r="IRC87" s="61">
        <f>IRC85-IQZ85</f>
        <v>0</v>
      </c>
      <c r="IRD87" s="61">
        <f>IRD85-IRA85</f>
        <v>0</v>
      </c>
      <c r="IRE87" s="61">
        <f>IRE85-IRB85</f>
        <v>0</v>
      </c>
      <c r="IRF87" s="61">
        <f>IRF85-IRC85</f>
        <v>0</v>
      </c>
      <c r="IRG87" s="61">
        <f>IRG85-IRD85</f>
        <v>0</v>
      </c>
      <c r="IRH87" s="61">
        <f>IRH85-IRE85</f>
        <v>0</v>
      </c>
      <c r="IRI87" s="61">
        <f>IRI85-IRF85</f>
        <v>0</v>
      </c>
      <c r="IRJ87" s="61">
        <f>IRJ85-IRG85</f>
        <v>0</v>
      </c>
      <c r="IRK87" s="61">
        <f>IRK85-IRH85</f>
        <v>0</v>
      </c>
      <c r="IRL87" s="61">
        <f>IRL85-IRI85</f>
        <v>0</v>
      </c>
      <c r="IRM87" s="61">
        <f>IRM85-IRJ85</f>
        <v>0</v>
      </c>
      <c r="IRN87" s="61">
        <f>IRN85-IRK85</f>
        <v>0</v>
      </c>
      <c r="IRO87" s="61">
        <f>IRO85-IRL85</f>
        <v>0</v>
      </c>
      <c r="IRP87" s="61">
        <f>IRP85-IRM85</f>
        <v>0</v>
      </c>
      <c r="IRQ87" s="61">
        <f>IRQ85-IRN85</f>
        <v>0</v>
      </c>
      <c r="IRR87" s="61">
        <f>IRR85-IRO85</f>
        <v>0</v>
      </c>
      <c r="IRS87" s="61">
        <f>IRS85-IRP85</f>
        <v>0</v>
      </c>
      <c r="IRT87" s="61">
        <f>IRT85-IRQ85</f>
        <v>0</v>
      </c>
      <c r="IRU87" s="61">
        <f>IRU85-IRR85</f>
        <v>0</v>
      </c>
      <c r="IRV87" s="61">
        <f>IRV85-IRS85</f>
        <v>0</v>
      </c>
      <c r="IRW87" s="61">
        <f>IRW85-IRT85</f>
        <v>0</v>
      </c>
      <c r="IRX87" s="61">
        <f>IRX85-IRU85</f>
        <v>0</v>
      </c>
      <c r="IRY87" s="61">
        <f>IRY85-IRV85</f>
        <v>0</v>
      </c>
      <c r="IRZ87" s="61">
        <f>IRZ85-IRW85</f>
        <v>0</v>
      </c>
      <c r="ISA87" s="61">
        <f>ISA85-IRX85</f>
        <v>0</v>
      </c>
      <c r="ISB87" s="61">
        <f>ISB85-IRY85</f>
        <v>0</v>
      </c>
      <c r="ISC87" s="61">
        <f>ISC85-IRZ85</f>
        <v>0</v>
      </c>
      <c r="ISD87" s="61">
        <f>ISD85-ISA85</f>
        <v>0</v>
      </c>
      <c r="ISE87" s="61">
        <f>ISE85-ISB85</f>
        <v>0</v>
      </c>
      <c r="ISF87" s="61">
        <f>ISF85-ISC85</f>
        <v>0</v>
      </c>
      <c r="ISG87" s="61">
        <f>ISG85-ISD85</f>
        <v>0</v>
      </c>
      <c r="ISH87" s="61">
        <f>ISH85-ISE85</f>
        <v>0</v>
      </c>
      <c r="ISI87" s="61">
        <f>ISI85-ISF85</f>
        <v>0</v>
      </c>
      <c r="ISJ87" s="61">
        <f>ISJ85-ISG85</f>
        <v>0</v>
      </c>
      <c r="ISK87" s="61">
        <f>ISK85-ISH85</f>
        <v>0</v>
      </c>
      <c r="ISL87" s="61">
        <f>ISL85-ISI85</f>
        <v>0</v>
      </c>
      <c r="ISM87" s="61">
        <f>ISM85-ISJ85</f>
        <v>0</v>
      </c>
      <c r="ISN87" s="61">
        <f>ISN85-ISK85</f>
        <v>0</v>
      </c>
      <c r="ISO87" s="61">
        <f>ISO85-ISL85</f>
        <v>0</v>
      </c>
      <c r="ISP87" s="61">
        <f>ISP85-ISM85</f>
        <v>0</v>
      </c>
      <c r="ISQ87" s="61">
        <f>ISQ85-ISN85</f>
        <v>0</v>
      </c>
      <c r="ISR87" s="61">
        <f>ISR85-ISO85</f>
        <v>0</v>
      </c>
      <c r="ISS87" s="61">
        <f>ISS85-ISP85</f>
        <v>0</v>
      </c>
      <c r="IST87" s="61">
        <f>IST85-ISQ85</f>
        <v>0</v>
      </c>
      <c r="ISU87" s="61">
        <f>ISU85-ISR85</f>
        <v>0</v>
      </c>
      <c r="ISV87" s="61">
        <f>ISV85-ISS85</f>
        <v>0</v>
      </c>
      <c r="ISW87" s="61">
        <f>ISW85-IST85</f>
        <v>0</v>
      </c>
      <c r="ISX87" s="61">
        <f>ISX85-ISU85</f>
        <v>0</v>
      </c>
      <c r="ISY87" s="61">
        <f>ISY85-ISV85</f>
        <v>0</v>
      </c>
      <c r="ISZ87" s="61">
        <f>ISZ85-ISW85</f>
        <v>0</v>
      </c>
      <c r="ITA87" s="61">
        <f>ITA85-ISX85</f>
        <v>0</v>
      </c>
      <c r="ITB87" s="61">
        <f>ITB85-ISY85</f>
        <v>0</v>
      </c>
      <c r="ITC87" s="61">
        <f>ITC85-ISZ85</f>
        <v>0</v>
      </c>
      <c r="ITD87" s="61">
        <f>ITD85-ITA85</f>
        <v>0</v>
      </c>
      <c r="ITE87" s="61">
        <f>ITE85-ITB85</f>
        <v>0</v>
      </c>
      <c r="ITF87" s="61">
        <f>ITF85-ITC85</f>
        <v>0</v>
      </c>
      <c r="ITG87" s="61">
        <f>ITG85-ITD85</f>
        <v>0</v>
      </c>
      <c r="ITH87" s="61">
        <f>ITH85-ITE85</f>
        <v>0</v>
      </c>
      <c r="ITI87" s="61">
        <f>ITI85-ITF85</f>
        <v>0</v>
      </c>
      <c r="ITJ87" s="61">
        <f>ITJ85-ITG85</f>
        <v>0</v>
      </c>
      <c r="ITK87" s="61">
        <f>ITK85-ITH85</f>
        <v>0</v>
      </c>
      <c r="ITL87" s="61">
        <f>ITL85-ITI85</f>
        <v>0</v>
      </c>
      <c r="ITM87" s="61">
        <f>ITM85-ITJ85</f>
        <v>0</v>
      </c>
      <c r="ITN87" s="61">
        <f>ITN85-ITK85</f>
        <v>0</v>
      </c>
      <c r="ITO87" s="61">
        <f>ITO85-ITL85</f>
        <v>0</v>
      </c>
      <c r="ITP87" s="61">
        <f>ITP85-ITM85</f>
        <v>0</v>
      </c>
      <c r="ITQ87" s="61">
        <f>ITQ85-ITN85</f>
        <v>0</v>
      </c>
      <c r="ITR87" s="61">
        <f>ITR85-ITO85</f>
        <v>0</v>
      </c>
      <c r="ITS87" s="61">
        <f>ITS85-ITP85</f>
        <v>0</v>
      </c>
      <c r="ITT87" s="61">
        <f>ITT85-ITQ85</f>
        <v>0</v>
      </c>
      <c r="ITU87" s="61">
        <f>ITU85-ITR85</f>
        <v>0</v>
      </c>
      <c r="ITV87" s="61">
        <f>ITV85-ITS85</f>
        <v>0</v>
      </c>
      <c r="ITW87" s="61">
        <f>ITW85-ITT85</f>
        <v>0</v>
      </c>
      <c r="ITX87" s="61">
        <f>ITX85-ITU85</f>
        <v>0</v>
      </c>
      <c r="ITY87" s="61">
        <f>ITY85-ITV85</f>
        <v>0</v>
      </c>
      <c r="ITZ87" s="61">
        <f>ITZ85-ITW85</f>
        <v>0</v>
      </c>
      <c r="IUA87" s="61">
        <f>IUA85-ITX85</f>
        <v>0</v>
      </c>
      <c r="IUB87" s="61">
        <f>IUB85-ITY85</f>
        <v>0</v>
      </c>
      <c r="IUC87" s="61">
        <f>IUC85-ITZ85</f>
        <v>0</v>
      </c>
      <c r="IUD87" s="61">
        <f>IUD85-IUA85</f>
        <v>0</v>
      </c>
      <c r="IUE87" s="61">
        <f>IUE85-IUB85</f>
        <v>0</v>
      </c>
      <c r="IUF87" s="61">
        <f>IUF85-IUC85</f>
        <v>0</v>
      </c>
      <c r="IUG87" s="61">
        <f>IUG85-IUD85</f>
        <v>0</v>
      </c>
      <c r="IUH87" s="61">
        <f>IUH85-IUE85</f>
        <v>0</v>
      </c>
      <c r="IUI87" s="61">
        <f>IUI85-IUF85</f>
        <v>0</v>
      </c>
      <c r="IUJ87" s="61">
        <f>IUJ85-IUG85</f>
        <v>0</v>
      </c>
      <c r="IUK87" s="61">
        <f>IUK85-IUH85</f>
        <v>0</v>
      </c>
      <c r="IUL87" s="61">
        <f>IUL85-IUI85</f>
        <v>0</v>
      </c>
      <c r="IUM87" s="61">
        <f>IUM85-IUJ85</f>
        <v>0</v>
      </c>
      <c r="IUN87" s="61">
        <f>IUN85-IUK85</f>
        <v>0</v>
      </c>
      <c r="IUO87" s="61">
        <f>IUO85-IUL85</f>
        <v>0</v>
      </c>
      <c r="IUP87" s="61">
        <f>IUP85-IUM85</f>
        <v>0</v>
      </c>
      <c r="IUQ87" s="61">
        <f>IUQ85-IUN85</f>
        <v>0</v>
      </c>
      <c r="IUR87" s="61">
        <f>IUR85-IUO85</f>
        <v>0</v>
      </c>
      <c r="IUS87" s="61">
        <f>IUS85-IUP85</f>
        <v>0</v>
      </c>
      <c r="IUT87" s="61">
        <f>IUT85-IUQ85</f>
        <v>0</v>
      </c>
      <c r="IUU87" s="61">
        <f>IUU85-IUR85</f>
        <v>0</v>
      </c>
      <c r="IUV87" s="61">
        <f>IUV85-IUS85</f>
        <v>0</v>
      </c>
      <c r="IUW87" s="61">
        <f>IUW85-IUT85</f>
        <v>0</v>
      </c>
      <c r="IUX87" s="61">
        <f>IUX85-IUU85</f>
        <v>0</v>
      </c>
      <c r="IUY87" s="61">
        <f>IUY85-IUV85</f>
        <v>0</v>
      </c>
      <c r="IUZ87" s="61">
        <f>IUZ85-IUW85</f>
        <v>0</v>
      </c>
      <c r="IVA87" s="61">
        <f>IVA85-IUX85</f>
        <v>0</v>
      </c>
      <c r="IVB87" s="61">
        <f>IVB85-IUY85</f>
        <v>0</v>
      </c>
      <c r="IVC87" s="61">
        <f>IVC85-IUZ85</f>
        <v>0</v>
      </c>
      <c r="IVD87" s="61">
        <f>IVD85-IVA85</f>
        <v>0</v>
      </c>
      <c r="IVE87" s="61">
        <f>IVE85-IVB85</f>
        <v>0</v>
      </c>
      <c r="IVF87" s="61">
        <f>IVF85-IVC85</f>
        <v>0</v>
      </c>
      <c r="IVG87" s="61">
        <f>IVG85-IVD85</f>
        <v>0</v>
      </c>
      <c r="IVH87" s="61">
        <f>IVH85-IVE85</f>
        <v>0</v>
      </c>
      <c r="IVI87" s="61">
        <f>IVI85-IVF85</f>
        <v>0</v>
      </c>
      <c r="IVJ87" s="61">
        <f>IVJ85-IVG85</f>
        <v>0</v>
      </c>
      <c r="IVK87" s="61">
        <f>IVK85-IVH85</f>
        <v>0</v>
      </c>
      <c r="IVL87" s="61">
        <f>IVL85-IVI85</f>
        <v>0</v>
      </c>
      <c r="IVM87" s="61">
        <f>IVM85-IVJ85</f>
        <v>0</v>
      </c>
      <c r="IVN87" s="61">
        <f>IVN85-IVK85</f>
        <v>0</v>
      </c>
      <c r="IVO87" s="61">
        <f>IVO85-IVL85</f>
        <v>0</v>
      </c>
      <c r="IVP87" s="61">
        <f>IVP85-IVM85</f>
        <v>0</v>
      </c>
      <c r="IVQ87" s="61">
        <f>IVQ85-IVN85</f>
        <v>0</v>
      </c>
      <c r="IVR87" s="61">
        <f>IVR85-IVO85</f>
        <v>0</v>
      </c>
      <c r="IVS87" s="61">
        <f>IVS85-IVP85</f>
        <v>0</v>
      </c>
      <c r="IVT87" s="61">
        <f>IVT85-IVQ85</f>
        <v>0</v>
      </c>
      <c r="IVU87" s="61">
        <f>IVU85-IVR85</f>
        <v>0</v>
      </c>
      <c r="IVV87" s="61">
        <f>IVV85-IVS85</f>
        <v>0</v>
      </c>
      <c r="IVW87" s="61">
        <f>IVW85-IVT85</f>
        <v>0</v>
      </c>
      <c r="IVX87" s="61">
        <f>IVX85-IVU85</f>
        <v>0</v>
      </c>
      <c r="IVY87" s="61">
        <f>IVY85-IVV85</f>
        <v>0</v>
      </c>
      <c r="IVZ87" s="61">
        <f>IVZ85-IVW85</f>
        <v>0</v>
      </c>
      <c r="IWA87" s="61">
        <f>IWA85-IVX85</f>
        <v>0</v>
      </c>
      <c r="IWB87" s="61">
        <f>IWB85-IVY85</f>
        <v>0</v>
      </c>
      <c r="IWC87" s="61">
        <f>IWC85-IVZ85</f>
        <v>0</v>
      </c>
      <c r="IWD87" s="61">
        <f>IWD85-IWA85</f>
        <v>0</v>
      </c>
      <c r="IWE87" s="61">
        <f>IWE85-IWB85</f>
        <v>0</v>
      </c>
      <c r="IWF87" s="61">
        <f>IWF85-IWC85</f>
        <v>0</v>
      </c>
      <c r="IWG87" s="61">
        <f>IWG85-IWD85</f>
        <v>0</v>
      </c>
      <c r="IWH87" s="61">
        <f>IWH85-IWE85</f>
        <v>0</v>
      </c>
      <c r="IWI87" s="61">
        <f>IWI85-IWF85</f>
        <v>0</v>
      </c>
      <c r="IWJ87" s="61">
        <f>IWJ85-IWG85</f>
        <v>0</v>
      </c>
      <c r="IWK87" s="61">
        <f>IWK85-IWH85</f>
        <v>0</v>
      </c>
      <c r="IWL87" s="61">
        <f>IWL85-IWI85</f>
        <v>0</v>
      </c>
      <c r="IWM87" s="61">
        <f>IWM85-IWJ85</f>
        <v>0</v>
      </c>
      <c r="IWN87" s="61">
        <f>IWN85-IWK85</f>
        <v>0</v>
      </c>
      <c r="IWO87" s="61">
        <f>IWO85-IWL85</f>
        <v>0</v>
      </c>
      <c r="IWP87" s="61">
        <f>IWP85-IWM85</f>
        <v>0</v>
      </c>
      <c r="IWQ87" s="61">
        <f>IWQ85-IWN85</f>
        <v>0</v>
      </c>
      <c r="IWR87" s="61">
        <f>IWR85-IWO85</f>
        <v>0</v>
      </c>
      <c r="IWS87" s="61">
        <f>IWS85-IWP85</f>
        <v>0</v>
      </c>
      <c r="IWT87" s="61">
        <f>IWT85-IWQ85</f>
        <v>0</v>
      </c>
      <c r="IWU87" s="61">
        <f>IWU85-IWR85</f>
        <v>0</v>
      </c>
      <c r="IWV87" s="61">
        <f>IWV85-IWS85</f>
        <v>0</v>
      </c>
      <c r="IWW87" s="61">
        <f>IWW85-IWT85</f>
        <v>0</v>
      </c>
      <c r="IWX87" s="61">
        <f>IWX85-IWU85</f>
        <v>0</v>
      </c>
      <c r="IWY87" s="61">
        <f>IWY85-IWV85</f>
        <v>0</v>
      </c>
      <c r="IWZ87" s="61">
        <f>IWZ85-IWW85</f>
        <v>0</v>
      </c>
      <c r="IXA87" s="61">
        <f>IXA85-IWX85</f>
        <v>0</v>
      </c>
      <c r="IXB87" s="61">
        <f>IXB85-IWY85</f>
        <v>0</v>
      </c>
      <c r="IXC87" s="61">
        <f>IXC85-IWZ85</f>
        <v>0</v>
      </c>
      <c r="IXD87" s="61">
        <f>IXD85-IXA85</f>
        <v>0</v>
      </c>
      <c r="IXE87" s="61">
        <f>IXE85-IXB85</f>
        <v>0</v>
      </c>
      <c r="IXF87" s="61">
        <f>IXF85-IXC85</f>
        <v>0</v>
      </c>
      <c r="IXG87" s="61">
        <f>IXG85-IXD85</f>
        <v>0</v>
      </c>
      <c r="IXH87" s="61">
        <f>IXH85-IXE85</f>
        <v>0</v>
      </c>
      <c r="IXI87" s="61">
        <f>IXI85-IXF85</f>
        <v>0</v>
      </c>
      <c r="IXJ87" s="61">
        <f>IXJ85-IXG85</f>
        <v>0</v>
      </c>
      <c r="IXK87" s="61">
        <f>IXK85-IXH85</f>
        <v>0</v>
      </c>
      <c r="IXL87" s="61">
        <f>IXL85-IXI85</f>
        <v>0</v>
      </c>
      <c r="IXM87" s="61">
        <f>IXM85-IXJ85</f>
        <v>0</v>
      </c>
      <c r="IXN87" s="61">
        <f>IXN85-IXK85</f>
        <v>0</v>
      </c>
      <c r="IXO87" s="61">
        <f>IXO85-IXL85</f>
        <v>0</v>
      </c>
      <c r="IXP87" s="61">
        <f>IXP85-IXM85</f>
        <v>0</v>
      </c>
      <c r="IXQ87" s="61">
        <f>IXQ85-IXN85</f>
        <v>0</v>
      </c>
      <c r="IXR87" s="61">
        <f>IXR85-IXO85</f>
        <v>0</v>
      </c>
      <c r="IXS87" s="61">
        <f>IXS85-IXP85</f>
        <v>0</v>
      </c>
      <c r="IXT87" s="61">
        <f>IXT85-IXQ85</f>
        <v>0</v>
      </c>
      <c r="IXU87" s="61">
        <f>IXU85-IXR85</f>
        <v>0</v>
      </c>
      <c r="IXV87" s="61">
        <f>IXV85-IXS85</f>
        <v>0</v>
      </c>
      <c r="IXW87" s="61">
        <f>IXW85-IXT85</f>
        <v>0</v>
      </c>
      <c r="IXX87" s="61">
        <f>IXX85-IXU85</f>
        <v>0</v>
      </c>
      <c r="IXY87" s="61">
        <f>IXY85-IXV85</f>
        <v>0</v>
      </c>
      <c r="IXZ87" s="61">
        <f>IXZ85-IXW85</f>
        <v>0</v>
      </c>
      <c r="IYA87" s="61">
        <f>IYA85-IXX85</f>
        <v>0</v>
      </c>
      <c r="IYB87" s="61">
        <f>IYB85-IXY85</f>
        <v>0</v>
      </c>
      <c r="IYC87" s="61">
        <f>IYC85-IXZ85</f>
        <v>0</v>
      </c>
      <c r="IYD87" s="61">
        <f>IYD85-IYA85</f>
        <v>0</v>
      </c>
      <c r="IYE87" s="61">
        <f>IYE85-IYB85</f>
        <v>0</v>
      </c>
      <c r="IYF87" s="61">
        <f>IYF85-IYC85</f>
        <v>0</v>
      </c>
      <c r="IYG87" s="61">
        <f>IYG85-IYD85</f>
        <v>0</v>
      </c>
      <c r="IYH87" s="61">
        <f>IYH85-IYE85</f>
        <v>0</v>
      </c>
      <c r="IYI87" s="61">
        <f>IYI85-IYF85</f>
        <v>0</v>
      </c>
      <c r="IYJ87" s="61">
        <f>IYJ85-IYG85</f>
        <v>0</v>
      </c>
      <c r="IYK87" s="61">
        <f>IYK85-IYH85</f>
        <v>0</v>
      </c>
      <c r="IYL87" s="61">
        <f>IYL85-IYI85</f>
        <v>0</v>
      </c>
      <c r="IYM87" s="61">
        <f>IYM85-IYJ85</f>
        <v>0</v>
      </c>
      <c r="IYN87" s="61">
        <f>IYN85-IYK85</f>
        <v>0</v>
      </c>
      <c r="IYO87" s="61">
        <f>IYO85-IYL85</f>
        <v>0</v>
      </c>
      <c r="IYP87" s="61">
        <f>IYP85-IYM85</f>
        <v>0</v>
      </c>
      <c r="IYQ87" s="61">
        <f>IYQ85-IYN85</f>
        <v>0</v>
      </c>
      <c r="IYR87" s="61">
        <f>IYR85-IYO85</f>
        <v>0</v>
      </c>
      <c r="IYS87" s="61">
        <f>IYS85-IYP85</f>
        <v>0</v>
      </c>
      <c r="IYT87" s="61">
        <f>IYT85-IYQ85</f>
        <v>0</v>
      </c>
      <c r="IYU87" s="61">
        <f>IYU85-IYR85</f>
        <v>0</v>
      </c>
      <c r="IYV87" s="61">
        <f>IYV85-IYS85</f>
        <v>0</v>
      </c>
      <c r="IYW87" s="61">
        <f>IYW85-IYT85</f>
        <v>0</v>
      </c>
      <c r="IYX87" s="61">
        <f>IYX85-IYU85</f>
        <v>0</v>
      </c>
      <c r="IYY87" s="61">
        <f>IYY85-IYV85</f>
        <v>0</v>
      </c>
      <c r="IYZ87" s="61">
        <f>IYZ85-IYW85</f>
        <v>0</v>
      </c>
      <c r="IZA87" s="61">
        <f>IZA85-IYX85</f>
        <v>0</v>
      </c>
      <c r="IZB87" s="61">
        <f>IZB85-IYY85</f>
        <v>0</v>
      </c>
      <c r="IZC87" s="61">
        <f>IZC85-IYZ85</f>
        <v>0</v>
      </c>
      <c r="IZD87" s="61">
        <f>IZD85-IZA85</f>
        <v>0</v>
      </c>
      <c r="IZE87" s="61">
        <f>IZE85-IZB85</f>
        <v>0</v>
      </c>
      <c r="IZF87" s="61">
        <f>IZF85-IZC85</f>
        <v>0</v>
      </c>
      <c r="IZG87" s="61">
        <f>IZG85-IZD85</f>
        <v>0</v>
      </c>
      <c r="IZH87" s="61">
        <f>IZH85-IZE85</f>
        <v>0</v>
      </c>
      <c r="IZI87" s="61">
        <f>IZI85-IZF85</f>
        <v>0</v>
      </c>
      <c r="IZJ87" s="61">
        <f>IZJ85-IZG85</f>
        <v>0</v>
      </c>
      <c r="IZK87" s="61">
        <f>IZK85-IZH85</f>
        <v>0</v>
      </c>
      <c r="IZL87" s="61">
        <f>IZL85-IZI85</f>
        <v>0</v>
      </c>
      <c r="IZM87" s="61">
        <f>IZM85-IZJ85</f>
        <v>0</v>
      </c>
      <c r="IZN87" s="61">
        <f>IZN85-IZK85</f>
        <v>0</v>
      </c>
      <c r="IZO87" s="61">
        <f>IZO85-IZL85</f>
        <v>0</v>
      </c>
      <c r="IZP87" s="61">
        <f>IZP85-IZM85</f>
        <v>0</v>
      </c>
      <c r="IZQ87" s="61">
        <f>IZQ85-IZN85</f>
        <v>0</v>
      </c>
      <c r="IZR87" s="61">
        <f>IZR85-IZO85</f>
        <v>0</v>
      </c>
      <c r="IZS87" s="61">
        <f>IZS85-IZP85</f>
        <v>0</v>
      </c>
      <c r="IZT87" s="61">
        <f>IZT85-IZQ85</f>
        <v>0</v>
      </c>
      <c r="IZU87" s="61">
        <f>IZU85-IZR85</f>
        <v>0</v>
      </c>
      <c r="IZV87" s="61">
        <f>IZV85-IZS85</f>
        <v>0</v>
      </c>
      <c r="IZW87" s="61">
        <f>IZW85-IZT85</f>
        <v>0</v>
      </c>
      <c r="IZX87" s="61">
        <f>IZX85-IZU85</f>
        <v>0</v>
      </c>
      <c r="IZY87" s="61">
        <f>IZY85-IZV85</f>
        <v>0</v>
      </c>
      <c r="IZZ87" s="61">
        <f>IZZ85-IZW85</f>
        <v>0</v>
      </c>
      <c r="JAA87" s="61">
        <f>JAA85-IZX85</f>
        <v>0</v>
      </c>
      <c r="JAB87" s="61">
        <f>JAB85-IZY85</f>
        <v>0</v>
      </c>
      <c r="JAC87" s="61">
        <f>JAC85-IZZ85</f>
        <v>0</v>
      </c>
      <c r="JAD87" s="61">
        <f>JAD85-JAA85</f>
        <v>0</v>
      </c>
      <c r="JAE87" s="61">
        <f>JAE85-JAB85</f>
        <v>0</v>
      </c>
      <c r="JAF87" s="61">
        <f>JAF85-JAC85</f>
        <v>0</v>
      </c>
      <c r="JAG87" s="61">
        <f>JAG85-JAD85</f>
        <v>0</v>
      </c>
      <c r="JAH87" s="61">
        <f>JAH85-JAE85</f>
        <v>0</v>
      </c>
      <c r="JAI87" s="61">
        <f>JAI85-JAF85</f>
        <v>0</v>
      </c>
      <c r="JAJ87" s="61">
        <f>JAJ85-JAG85</f>
        <v>0</v>
      </c>
      <c r="JAK87" s="61">
        <f>JAK85-JAH85</f>
        <v>0</v>
      </c>
      <c r="JAL87" s="61">
        <f>JAL85-JAI85</f>
        <v>0</v>
      </c>
      <c r="JAM87" s="61">
        <f>JAM85-JAJ85</f>
        <v>0</v>
      </c>
      <c r="JAN87" s="61">
        <f>JAN85-JAK85</f>
        <v>0</v>
      </c>
      <c r="JAO87" s="61">
        <f>JAO85-JAL85</f>
        <v>0</v>
      </c>
      <c r="JAP87" s="61">
        <f>JAP85-JAM85</f>
        <v>0</v>
      </c>
      <c r="JAQ87" s="61">
        <f>JAQ85-JAN85</f>
        <v>0</v>
      </c>
      <c r="JAR87" s="61">
        <f>JAR85-JAO85</f>
        <v>0</v>
      </c>
      <c r="JAS87" s="61">
        <f>JAS85-JAP85</f>
        <v>0</v>
      </c>
      <c r="JAT87" s="61">
        <f>JAT85-JAQ85</f>
        <v>0</v>
      </c>
      <c r="JAU87" s="61">
        <f>JAU85-JAR85</f>
        <v>0</v>
      </c>
      <c r="JAV87" s="61">
        <f>JAV85-JAS85</f>
        <v>0</v>
      </c>
      <c r="JAW87" s="61">
        <f>JAW85-JAT85</f>
        <v>0</v>
      </c>
      <c r="JAX87" s="61">
        <f>JAX85-JAU85</f>
        <v>0</v>
      </c>
      <c r="JAY87" s="61">
        <f>JAY85-JAV85</f>
        <v>0</v>
      </c>
      <c r="JAZ87" s="61">
        <f>JAZ85-JAW85</f>
        <v>0</v>
      </c>
      <c r="JBA87" s="61">
        <f>JBA85-JAX85</f>
        <v>0</v>
      </c>
      <c r="JBB87" s="61">
        <f>JBB85-JAY85</f>
        <v>0</v>
      </c>
      <c r="JBC87" s="61">
        <f>JBC85-JAZ85</f>
        <v>0</v>
      </c>
      <c r="JBD87" s="61">
        <f>JBD85-JBA85</f>
        <v>0</v>
      </c>
      <c r="JBE87" s="61">
        <f>JBE85-JBB85</f>
        <v>0</v>
      </c>
      <c r="JBF87" s="61">
        <f>JBF85-JBC85</f>
        <v>0</v>
      </c>
      <c r="JBG87" s="61">
        <f>JBG85-JBD85</f>
        <v>0</v>
      </c>
      <c r="JBH87" s="61">
        <f>JBH85-JBE85</f>
        <v>0</v>
      </c>
      <c r="JBI87" s="61">
        <f>JBI85-JBF85</f>
        <v>0</v>
      </c>
      <c r="JBJ87" s="61">
        <f>JBJ85-JBG85</f>
        <v>0</v>
      </c>
      <c r="JBK87" s="61">
        <f>JBK85-JBH85</f>
        <v>0</v>
      </c>
      <c r="JBL87" s="61">
        <f>JBL85-JBI85</f>
        <v>0</v>
      </c>
      <c r="JBM87" s="61">
        <f>JBM85-JBJ85</f>
        <v>0</v>
      </c>
      <c r="JBN87" s="61">
        <f>JBN85-JBK85</f>
        <v>0</v>
      </c>
      <c r="JBO87" s="61">
        <f>JBO85-JBL85</f>
        <v>0</v>
      </c>
      <c r="JBP87" s="61">
        <f>JBP85-JBM85</f>
        <v>0</v>
      </c>
      <c r="JBQ87" s="61">
        <f>JBQ85-JBN85</f>
        <v>0</v>
      </c>
      <c r="JBR87" s="61">
        <f>JBR85-JBO85</f>
        <v>0</v>
      </c>
      <c r="JBS87" s="61">
        <f>JBS85-JBP85</f>
        <v>0</v>
      </c>
      <c r="JBT87" s="61">
        <f>JBT85-JBQ85</f>
        <v>0</v>
      </c>
      <c r="JBU87" s="61">
        <f>JBU85-JBR85</f>
        <v>0</v>
      </c>
      <c r="JBV87" s="61">
        <f>JBV85-JBS85</f>
        <v>0</v>
      </c>
      <c r="JBW87" s="61">
        <f>JBW85-JBT85</f>
        <v>0</v>
      </c>
      <c r="JBX87" s="61">
        <f>JBX85-JBU85</f>
        <v>0</v>
      </c>
      <c r="JBY87" s="61">
        <f>JBY85-JBV85</f>
        <v>0</v>
      </c>
      <c r="JBZ87" s="61">
        <f>JBZ85-JBW85</f>
        <v>0</v>
      </c>
      <c r="JCA87" s="61">
        <f>JCA85-JBX85</f>
        <v>0</v>
      </c>
      <c r="JCB87" s="61">
        <f>JCB85-JBY85</f>
        <v>0</v>
      </c>
      <c r="JCC87" s="61">
        <f>JCC85-JBZ85</f>
        <v>0</v>
      </c>
      <c r="JCD87" s="61">
        <f>JCD85-JCA85</f>
        <v>0</v>
      </c>
      <c r="JCE87" s="61">
        <f>JCE85-JCB85</f>
        <v>0</v>
      </c>
      <c r="JCF87" s="61">
        <f>JCF85-JCC85</f>
        <v>0</v>
      </c>
      <c r="JCG87" s="61">
        <f>JCG85-JCD85</f>
        <v>0</v>
      </c>
      <c r="JCH87" s="61">
        <f>JCH85-JCE85</f>
        <v>0</v>
      </c>
      <c r="JCI87" s="61">
        <f>JCI85-JCF85</f>
        <v>0</v>
      </c>
      <c r="JCJ87" s="61">
        <f>JCJ85-JCG85</f>
        <v>0</v>
      </c>
      <c r="JCK87" s="61">
        <f>JCK85-JCH85</f>
        <v>0</v>
      </c>
      <c r="JCL87" s="61">
        <f>JCL85-JCI85</f>
        <v>0</v>
      </c>
      <c r="JCM87" s="61">
        <f>JCM85-JCJ85</f>
        <v>0</v>
      </c>
      <c r="JCN87" s="61">
        <f>JCN85-JCK85</f>
        <v>0</v>
      </c>
      <c r="JCO87" s="61">
        <f>JCO85-JCL85</f>
        <v>0</v>
      </c>
      <c r="JCP87" s="61">
        <f>JCP85-JCM85</f>
        <v>0</v>
      </c>
      <c r="JCQ87" s="61">
        <f>JCQ85-JCN85</f>
        <v>0</v>
      </c>
      <c r="JCR87" s="61">
        <f>JCR85-JCO85</f>
        <v>0</v>
      </c>
      <c r="JCS87" s="61">
        <f>JCS85-JCP85</f>
        <v>0</v>
      </c>
      <c r="JCT87" s="61">
        <f>JCT85-JCQ85</f>
        <v>0</v>
      </c>
      <c r="JCU87" s="61">
        <f>JCU85-JCR85</f>
        <v>0</v>
      </c>
      <c r="JCV87" s="61">
        <f>JCV85-JCS85</f>
        <v>0</v>
      </c>
      <c r="JCW87" s="61">
        <f>JCW85-JCT85</f>
        <v>0</v>
      </c>
      <c r="JCX87" s="61">
        <f>JCX85-JCU85</f>
        <v>0</v>
      </c>
      <c r="JCY87" s="61">
        <f>JCY85-JCV85</f>
        <v>0</v>
      </c>
      <c r="JCZ87" s="61">
        <f>JCZ85-JCW85</f>
        <v>0</v>
      </c>
      <c r="JDA87" s="61">
        <f>JDA85-JCX85</f>
        <v>0</v>
      </c>
      <c r="JDB87" s="61">
        <f>JDB85-JCY85</f>
        <v>0</v>
      </c>
      <c r="JDC87" s="61">
        <f>JDC85-JCZ85</f>
        <v>0</v>
      </c>
      <c r="JDD87" s="61">
        <f>JDD85-JDA85</f>
        <v>0</v>
      </c>
      <c r="JDE87" s="61">
        <f>JDE85-JDB85</f>
        <v>0</v>
      </c>
      <c r="JDF87" s="61">
        <f>JDF85-JDC85</f>
        <v>0</v>
      </c>
      <c r="JDG87" s="61">
        <f>JDG85-JDD85</f>
        <v>0</v>
      </c>
      <c r="JDH87" s="61">
        <f>JDH85-JDE85</f>
        <v>0</v>
      </c>
      <c r="JDI87" s="61">
        <f>JDI85-JDF85</f>
        <v>0</v>
      </c>
      <c r="JDJ87" s="61">
        <f>JDJ85-JDG85</f>
        <v>0</v>
      </c>
      <c r="JDK87" s="61">
        <f>JDK85-JDH85</f>
        <v>0</v>
      </c>
      <c r="JDL87" s="61">
        <f>JDL85-JDI85</f>
        <v>0</v>
      </c>
      <c r="JDM87" s="61">
        <f>JDM85-JDJ85</f>
        <v>0</v>
      </c>
      <c r="JDN87" s="61">
        <f>JDN85-JDK85</f>
        <v>0</v>
      </c>
      <c r="JDO87" s="61">
        <f>JDO85-JDL85</f>
        <v>0</v>
      </c>
      <c r="JDP87" s="61">
        <f>JDP85-JDM85</f>
        <v>0</v>
      </c>
      <c r="JDQ87" s="61">
        <f>JDQ85-JDN85</f>
        <v>0</v>
      </c>
      <c r="JDR87" s="61">
        <f>JDR85-JDO85</f>
        <v>0</v>
      </c>
      <c r="JDS87" s="61">
        <f>JDS85-JDP85</f>
        <v>0</v>
      </c>
      <c r="JDT87" s="61">
        <f>JDT85-JDQ85</f>
        <v>0</v>
      </c>
      <c r="JDU87" s="61">
        <f>JDU85-JDR85</f>
        <v>0</v>
      </c>
      <c r="JDV87" s="61">
        <f>JDV85-JDS85</f>
        <v>0</v>
      </c>
      <c r="JDW87" s="61">
        <f>JDW85-JDT85</f>
        <v>0</v>
      </c>
      <c r="JDX87" s="61">
        <f>JDX85-JDU85</f>
        <v>0</v>
      </c>
      <c r="JDY87" s="61">
        <f>JDY85-JDV85</f>
        <v>0</v>
      </c>
      <c r="JDZ87" s="61">
        <f>JDZ85-JDW85</f>
        <v>0</v>
      </c>
      <c r="JEA87" s="61">
        <f>JEA85-JDX85</f>
        <v>0</v>
      </c>
      <c r="JEB87" s="61">
        <f>JEB85-JDY85</f>
        <v>0</v>
      </c>
      <c r="JEC87" s="61">
        <f>JEC85-JDZ85</f>
        <v>0</v>
      </c>
      <c r="JED87" s="61">
        <f>JED85-JEA85</f>
        <v>0</v>
      </c>
      <c r="JEE87" s="61">
        <f>JEE85-JEB85</f>
        <v>0</v>
      </c>
      <c r="JEF87" s="61">
        <f>JEF85-JEC85</f>
        <v>0</v>
      </c>
      <c r="JEG87" s="61">
        <f>JEG85-JED85</f>
        <v>0</v>
      </c>
      <c r="JEH87" s="61">
        <f>JEH85-JEE85</f>
        <v>0</v>
      </c>
      <c r="JEI87" s="61">
        <f>JEI85-JEF85</f>
        <v>0</v>
      </c>
      <c r="JEJ87" s="61">
        <f>JEJ85-JEG85</f>
        <v>0</v>
      </c>
      <c r="JEK87" s="61">
        <f>JEK85-JEH85</f>
        <v>0</v>
      </c>
      <c r="JEL87" s="61">
        <f>JEL85-JEI85</f>
        <v>0</v>
      </c>
      <c r="JEM87" s="61">
        <f>JEM85-JEJ85</f>
        <v>0</v>
      </c>
      <c r="JEN87" s="61">
        <f>JEN85-JEK85</f>
        <v>0</v>
      </c>
      <c r="JEO87" s="61">
        <f>JEO85-JEL85</f>
        <v>0</v>
      </c>
      <c r="JEP87" s="61">
        <f>JEP85-JEM85</f>
        <v>0</v>
      </c>
      <c r="JEQ87" s="61">
        <f>JEQ85-JEN85</f>
        <v>0</v>
      </c>
      <c r="JER87" s="61">
        <f>JER85-JEO85</f>
        <v>0</v>
      </c>
      <c r="JES87" s="61">
        <f>JES85-JEP85</f>
        <v>0</v>
      </c>
      <c r="JET87" s="61">
        <f>JET85-JEQ85</f>
        <v>0</v>
      </c>
      <c r="JEU87" s="61">
        <f>JEU85-JER85</f>
        <v>0</v>
      </c>
      <c r="JEV87" s="61">
        <f>JEV85-JES85</f>
        <v>0</v>
      </c>
      <c r="JEW87" s="61">
        <f>JEW85-JET85</f>
        <v>0</v>
      </c>
      <c r="JEX87" s="61">
        <f>JEX85-JEU85</f>
        <v>0</v>
      </c>
      <c r="JEY87" s="61">
        <f>JEY85-JEV85</f>
        <v>0</v>
      </c>
      <c r="JEZ87" s="61">
        <f>JEZ85-JEW85</f>
        <v>0</v>
      </c>
      <c r="JFA87" s="61">
        <f>JFA85-JEX85</f>
        <v>0</v>
      </c>
      <c r="JFB87" s="61">
        <f>JFB85-JEY85</f>
        <v>0</v>
      </c>
      <c r="JFC87" s="61">
        <f>JFC85-JEZ85</f>
        <v>0</v>
      </c>
      <c r="JFD87" s="61">
        <f>JFD85-JFA85</f>
        <v>0</v>
      </c>
      <c r="JFE87" s="61">
        <f>JFE85-JFB85</f>
        <v>0</v>
      </c>
      <c r="JFF87" s="61">
        <f>JFF85-JFC85</f>
        <v>0</v>
      </c>
      <c r="JFG87" s="61">
        <f>JFG85-JFD85</f>
        <v>0</v>
      </c>
      <c r="JFH87" s="61">
        <f>JFH85-JFE85</f>
        <v>0</v>
      </c>
      <c r="JFI87" s="61">
        <f>JFI85-JFF85</f>
        <v>0</v>
      </c>
      <c r="JFJ87" s="61">
        <f>JFJ85-JFG85</f>
        <v>0</v>
      </c>
      <c r="JFK87" s="61">
        <f>JFK85-JFH85</f>
        <v>0</v>
      </c>
      <c r="JFL87" s="61">
        <f>JFL85-JFI85</f>
        <v>0</v>
      </c>
      <c r="JFM87" s="61">
        <f>JFM85-JFJ85</f>
        <v>0</v>
      </c>
      <c r="JFN87" s="61">
        <f>JFN85-JFK85</f>
        <v>0</v>
      </c>
      <c r="JFO87" s="61">
        <f>JFO85-JFL85</f>
        <v>0</v>
      </c>
      <c r="JFP87" s="61">
        <f>JFP85-JFM85</f>
        <v>0</v>
      </c>
      <c r="JFQ87" s="61">
        <f>JFQ85-JFN85</f>
        <v>0</v>
      </c>
      <c r="JFR87" s="61">
        <f>JFR85-JFO85</f>
        <v>0</v>
      </c>
      <c r="JFS87" s="61">
        <f>JFS85-JFP85</f>
        <v>0</v>
      </c>
      <c r="JFT87" s="61">
        <f>JFT85-JFQ85</f>
        <v>0</v>
      </c>
      <c r="JFU87" s="61">
        <f>JFU85-JFR85</f>
        <v>0</v>
      </c>
      <c r="JFV87" s="61">
        <f>JFV85-JFS85</f>
        <v>0</v>
      </c>
      <c r="JFW87" s="61">
        <f>JFW85-JFT85</f>
        <v>0</v>
      </c>
      <c r="JFX87" s="61">
        <f>JFX85-JFU85</f>
        <v>0</v>
      </c>
      <c r="JFY87" s="61">
        <f>JFY85-JFV85</f>
        <v>0</v>
      </c>
      <c r="JFZ87" s="61">
        <f>JFZ85-JFW85</f>
        <v>0</v>
      </c>
      <c r="JGA87" s="61">
        <f>JGA85-JFX85</f>
        <v>0</v>
      </c>
      <c r="JGB87" s="61">
        <f>JGB85-JFY85</f>
        <v>0</v>
      </c>
      <c r="JGC87" s="61">
        <f>JGC85-JFZ85</f>
        <v>0</v>
      </c>
      <c r="JGD87" s="61">
        <f>JGD85-JGA85</f>
        <v>0</v>
      </c>
      <c r="JGE87" s="61">
        <f>JGE85-JGB85</f>
        <v>0</v>
      </c>
      <c r="JGF87" s="61">
        <f>JGF85-JGC85</f>
        <v>0</v>
      </c>
      <c r="JGG87" s="61">
        <f>JGG85-JGD85</f>
        <v>0</v>
      </c>
      <c r="JGH87" s="61">
        <f>JGH85-JGE85</f>
        <v>0</v>
      </c>
      <c r="JGI87" s="61">
        <f>JGI85-JGF85</f>
        <v>0</v>
      </c>
      <c r="JGJ87" s="61">
        <f>JGJ85-JGG85</f>
        <v>0</v>
      </c>
      <c r="JGK87" s="61">
        <f>JGK85-JGH85</f>
        <v>0</v>
      </c>
      <c r="JGL87" s="61">
        <f>JGL85-JGI85</f>
        <v>0</v>
      </c>
      <c r="JGM87" s="61">
        <f>JGM85-JGJ85</f>
        <v>0</v>
      </c>
      <c r="JGN87" s="61">
        <f>JGN85-JGK85</f>
        <v>0</v>
      </c>
      <c r="JGO87" s="61">
        <f>JGO85-JGL85</f>
        <v>0</v>
      </c>
      <c r="JGP87" s="61">
        <f>JGP85-JGM85</f>
        <v>0</v>
      </c>
      <c r="JGQ87" s="61">
        <f>JGQ85-JGN85</f>
        <v>0</v>
      </c>
      <c r="JGR87" s="61">
        <f>JGR85-JGO85</f>
        <v>0</v>
      </c>
      <c r="JGS87" s="61">
        <f>JGS85-JGP85</f>
        <v>0</v>
      </c>
      <c r="JGT87" s="61">
        <f>JGT85-JGQ85</f>
        <v>0</v>
      </c>
      <c r="JGU87" s="61">
        <f>JGU85-JGR85</f>
        <v>0</v>
      </c>
      <c r="JGV87" s="61">
        <f>JGV85-JGS85</f>
        <v>0</v>
      </c>
      <c r="JGW87" s="61">
        <f>JGW85-JGT85</f>
        <v>0</v>
      </c>
      <c r="JGX87" s="61">
        <f>JGX85-JGU85</f>
        <v>0</v>
      </c>
      <c r="JGY87" s="61">
        <f>JGY85-JGV85</f>
        <v>0</v>
      </c>
      <c r="JGZ87" s="61">
        <f>JGZ85-JGW85</f>
        <v>0</v>
      </c>
      <c r="JHA87" s="61">
        <f>JHA85-JGX85</f>
        <v>0</v>
      </c>
      <c r="JHB87" s="61">
        <f>JHB85-JGY85</f>
        <v>0</v>
      </c>
      <c r="JHC87" s="61">
        <f>JHC85-JGZ85</f>
        <v>0</v>
      </c>
      <c r="JHD87" s="61">
        <f>JHD85-JHA85</f>
        <v>0</v>
      </c>
      <c r="JHE87" s="61">
        <f>JHE85-JHB85</f>
        <v>0</v>
      </c>
      <c r="JHF87" s="61">
        <f>JHF85-JHC85</f>
        <v>0</v>
      </c>
      <c r="JHG87" s="61">
        <f>JHG85-JHD85</f>
        <v>0</v>
      </c>
      <c r="JHH87" s="61">
        <f>JHH85-JHE85</f>
        <v>0</v>
      </c>
      <c r="JHI87" s="61">
        <f>JHI85-JHF85</f>
        <v>0</v>
      </c>
      <c r="JHJ87" s="61">
        <f>JHJ85-JHG85</f>
        <v>0</v>
      </c>
      <c r="JHK87" s="61">
        <f>JHK85-JHH85</f>
        <v>0</v>
      </c>
      <c r="JHL87" s="61">
        <f>JHL85-JHI85</f>
        <v>0</v>
      </c>
      <c r="JHM87" s="61">
        <f>JHM85-JHJ85</f>
        <v>0</v>
      </c>
      <c r="JHN87" s="61">
        <f>JHN85-JHK85</f>
        <v>0</v>
      </c>
      <c r="JHO87" s="61">
        <f>JHO85-JHL85</f>
        <v>0</v>
      </c>
      <c r="JHP87" s="61">
        <f>JHP85-JHM85</f>
        <v>0</v>
      </c>
      <c r="JHQ87" s="61">
        <f>JHQ85-JHN85</f>
        <v>0</v>
      </c>
      <c r="JHR87" s="61">
        <f>JHR85-JHO85</f>
        <v>0</v>
      </c>
      <c r="JHS87" s="61">
        <f>JHS85-JHP85</f>
        <v>0</v>
      </c>
      <c r="JHT87" s="61">
        <f>JHT85-JHQ85</f>
        <v>0</v>
      </c>
      <c r="JHU87" s="61">
        <f>JHU85-JHR85</f>
        <v>0</v>
      </c>
      <c r="JHV87" s="61">
        <f>JHV85-JHS85</f>
        <v>0</v>
      </c>
      <c r="JHW87" s="61">
        <f>JHW85-JHT85</f>
        <v>0</v>
      </c>
      <c r="JHX87" s="61">
        <f>JHX85-JHU85</f>
        <v>0</v>
      </c>
      <c r="JHY87" s="61">
        <f>JHY85-JHV85</f>
        <v>0</v>
      </c>
      <c r="JHZ87" s="61">
        <f>JHZ85-JHW85</f>
        <v>0</v>
      </c>
      <c r="JIA87" s="61">
        <f>JIA85-JHX85</f>
        <v>0</v>
      </c>
      <c r="JIB87" s="61">
        <f>JIB85-JHY85</f>
        <v>0</v>
      </c>
      <c r="JIC87" s="61">
        <f>JIC85-JHZ85</f>
        <v>0</v>
      </c>
      <c r="JID87" s="61">
        <f>JID85-JIA85</f>
        <v>0</v>
      </c>
      <c r="JIE87" s="61">
        <f>JIE85-JIB85</f>
        <v>0</v>
      </c>
      <c r="JIF87" s="61">
        <f>JIF85-JIC85</f>
        <v>0</v>
      </c>
      <c r="JIG87" s="61">
        <f>JIG85-JID85</f>
        <v>0</v>
      </c>
      <c r="JIH87" s="61">
        <f>JIH85-JIE85</f>
        <v>0</v>
      </c>
      <c r="JII87" s="61">
        <f>JII85-JIF85</f>
        <v>0</v>
      </c>
      <c r="JIJ87" s="61">
        <f>JIJ85-JIG85</f>
        <v>0</v>
      </c>
      <c r="JIK87" s="61">
        <f>JIK85-JIH85</f>
        <v>0</v>
      </c>
      <c r="JIL87" s="61">
        <f>JIL85-JII85</f>
        <v>0</v>
      </c>
      <c r="JIM87" s="61">
        <f>JIM85-JIJ85</f>
        <v>0</v>
      </c>
      <c r="JIN87" s="61">
        <f>JIN85-JIK85</f>
        <v>0</v>
      </c>
      <c r="JIO87" s="61">
        <f>JIO85-JIL85</f>
        <v>0</v>
      </c>
      <c r="JIP87" s="61">
        <f>JIP85-JIM85</f>
        <v>0</v>
      </c>
      <c r="JIQ87" s="61">
        <f>JIQ85-JIN85</f>
        <v>0</v>
      </c>
      <c r="JIR87" s="61">
        <f>JIR85-JIO85</f>
        <v>0</v>
      </c>
      <c r="JIS87" s="61">
        <f>JIS85-JIP85</f>
        <v>0</v>
      </c>
      <c r="JIT87" s="61">
        <f>JIT85-JIQ85</f>
        <v>0</v>
      </c>
      <c r="JIU87" s="61">
        <f>JIU85-JIR85</f>
        <v>0</v>
      </c>
      <c r="JIV87" s="61">
        <f>JIV85-JIS85</f>
        <v>0</v>
      </c>
      <c r="JIW87" s="61">
        <f>JIW85-JIT85</f>
        <v>0</v>
      </c>
      <c r="JIX87" s="61">
        <f>JIX85-JIU85</f>
        <v>0</v>
      </c>
      <c r="JIY87" s="61">
        <f>JIY85-JIV85</f>
        <v>0</v>
      </c>
      <c r="JIZ87" s="61">
        <f>JIZ85-JIW85</f>
        <v>0</v>
      </c>
      <c r="JJA87" s="61">
        <f>JJA85-JIX85</f>
        <v>0</v>
      </c>
      <c r="JJB87" s="61">
        <f>JJB85-JIY85</f>
        <v>0</v>
      </c>
      <c r="JJC87" s="61">
        <f>JJC85-JIZ85</f>
        <v>0</v>
      </c>
      <c r="JJD87" s="61">
        <f>JJD85-JJA85</f>
        <v>0</v>
      </c>
      <c r="JJE87" s="61">
        <f>JJE85-JJB85</f>
        <v>0</v>
      </c>
      <c r="JJF87" s="61">
        <f>JJF85-JJC85</f>
        <v>0</v>
      </c>
      <c r="JJG87" s="61">
        <f>JJG85-JJD85</f>
        <v>0</v>
      </c>
      <c r="JJH87" s="61">
        <f>JJH85-JJE85</f>
        <v>0</v>
      </c>
      <c r="JJI87" s="61">
        <f>JJI85-JJF85</f>
        <v>0</v>
      </c>
      <c r="JJJ87" s="61">
        <f>JJJ85-JJG85</f>
        <v>0</v>
      </c>
      <c r="JJK87" s="61">
        <f>JJK85-JJH85</f>
        <v>0</v>
      </c>
      <c r="JJL87" s="61">
        <f>JJL85-JJI85</f>
        <v>0</v>
      </c>
      <c r="JJM87" s="61">
        <f>JJM85-JJJ85</f>
        <v>0</v>
      </c>
      <c r="JJN87" s="61">
        <f>JJN85-JJK85</f>
        <v>0</v>
      </c>
      <c r="JJO87" s="61">
        <f>JJO85-JJL85</f>
        <v>0</v>
      </c>
      <c r="JJP87" s="61">
        <f>JJP85-JJM85</f>
        <v>0</v>
      </c>
      <c r="JJQ87" s="61">
        <f>JJQ85-JJN85</f>
        <v>0</v>
      </c>
      <c r="JJR87" s="61">
        <f>JJR85-JJO85</f>
        <v>0</v>
      </c>
      <c r="JJS87" s="61">
        <f>JJS85-JJP85</f>
        <v>0</v>
      </c>
      <c r="JJT87" s="61">
        <f>JJT85-JJQ85</f>
        <v>0</v>
      </c>
      <c r="JJU87" s="61">
        <f>JJU85-JJR85</f>
        <v>0</v>
      </c>
      <c r="JJV87" s="61">
        <f>JJV85-JJS85</f>
        <v>0</v>
      </c>
      <c r="JJW87" s="61">
        <f>JJW85-JJT85</f>
        <v>0</v>
      </c>
      <c r="JJX87" s="61">
        <f>JJX85-JJU85</f>
        <v>0</v>
      </c>
      <c r="JJY87" s="61">
        <f>JJY85-JJV85</f>
        <v>0</v>
      </c>
      <c r="JJZ87" s="61">
        <f>JJZ85-JJW85</f>
        <v>0</v>
      </c>
      <c r="JKA87" s="61">
        <f>JKA85-JJX85</f>
        <v>0</v>
      </c>
      <c r="JKB87" s="61">
        <f>JKB85-JJY85</f>
        <v>0</v>
      </c>
      <c r="JKC87" s="61">
        <f>JKC85-JJZ85</f>
        <v>0</v>
      </c>
      <c r="JKD87" s="61">
        <f>JKD85-JKA85</f>
        <v>0</v>
      </c>
      <c r="JKE87" s="61">
        <f>JKE85-JKB85</f>
        <v>0</v>
      </c>
      <c r="JKF87" s="61">
        <f>JKF85-JKC85</f>
        <v>0</v>
      </c>
      <c r="JKG87" s="61">
        <f>JKG85-JKD85</f>
        <v>0</v>
      </c>
      <c r="JKH87" s="61">
        <f>JKH85-JKE85</f>
        <v>0</v>
      </c>
      <c r="JKI87" s="61">
        <f>JKI85-JKF85</f>
        <v>0</v>
      </c>
      <c r="JKJ87" s="61">
        <f>JKJ85-JKG85</f>
        <v>0</v>
      </c>
      <c r="JKK87" s="61">
        <f>JKK85-JKH85</f>
        <v>0</v>
      </c>
      <c r="JKL87" s="61">
        <f>JKL85-JKI85</f>
        <v>0</v>
      </c>
      <c r="JKM87" s="61">
        <f>JKM85-JKJ85</f>
        <v>0</v>
      </c>
      <c r="JKN87" s="61">
        <f>JKN85-JKK85</f>
        <v>0</v>
      </c>
      <c r="JKO87" s="61">
        <f>JKO85-JKL85</f>
        <v>0</v>
      </c>
      <c r="JKP87" s="61">
        <f>JKP85-JKM85</f>
        <v>0</v>
      </c>
      <c r="JKQ87" s="61">
        <f>JKQ85-JKN85</f>
        <v>0</v>
      </c>
      <c r="JKR87" s="61">
        <f>JKR85-JKO85</f>
        <v>0</v>
      </c>
      <c r="JKS87" s="61">
        <f>JKS85-JKP85</f>
        <v>0</v>
      </c>
      <c r="JKT87" s="61">
        <f>JKT85-JKQ85</f>
        <v>0</v>
      </c>
      <c r="JKU87" s="61">
        <f>JKU85-JKR85</f>
        <v>0</v>
      </c>
      <c r="JKV87" s="61">
        <f>JKV85-JKS85</f>
        <v>0</v>
      </c>
      <c r="JKW87" s="61">
        <f>JKW85-JKT85</f>
        <v>0</v>
      </c>
      <c r="JKX87" s="61">
        <f>JKX85-JKU85</f>
        <v>0</v>
      </c>
      <c r="JKY87" s="61">
        <f>JKY85-JKV85</f>
        <v>0</v>
      </c>
      <c r="JKZ87" s="61">
        <f>JKZ85-JKW85</f>
        <v>0</v>
      </c>
      <c r="JLA87" s="61">
        <f>JLA85-JKX85</f>
        <v>0</v>
      </c>
      <c r="JLB87" s="61">
        <f>JLB85-JKY85</f>
        <v>0</v>
      </c>
      <c r="JLC87" s="61">
        <f>JLC85-JKZ85</f>
        <v>0</v>
      </c>
      <c r="JLD87" s="61">
        <f>JLD85-JLA85</f>
        <v>0</v>
      </c>
      <c r="JLE87" s="61">
        <f>JLE85-JLB85</f>
        <v>0</v>
      </c>
      <c r="JLF87" s="61">
        <f>JLF85-JLC85</f>
        <v>0</v>
      </c>
      <c r="JLG87" s="61">
        <f>JLG85-JLD85</f>
        <v>0</v>
      </c>
      <c r="JLH87" s="61">
        <f>JLH85-JLE85</f>
        <v>0</v>
      </c>
      <c r="JLI87" s="61">
        <f>JLI85-JLF85</f>
        <v>0</v>
      </c>
      <c r="JLJ87" s="61">
        <f>JLJ85-JLG85</f>
        <v>0</v>
      </c>
      <c r="JLK87" s="61">
        <f>JLK85-JLH85</f>
        <v>0</v>
      </c>
      <c r="JLL87" s="61">
        <f>JLL85-JLI85</f>
        <v>0</v>
      </c>
      <c r="JLM87" s="61">
        <f>JLM85-JLJ85</f>
        <v>0</v>
      </c>
      <c r="JLN87" s="61">
        <f>JLN85-JLK85</f>
        <v>0</v>
      </c>
      <c r="JLO87" s="61">
        <f>JLO85-JLL85</f>
        <v>0</v>
      </c>
      <c r="JLP87" s="61">
        <f>JLP85-JLM85</f>
        <v>0</v>
      </c>
      <c r="JLQ87" s="61">
        <f>JLQ85-JLN85</f>
        <v>0</v>
      </c>
      <c r="JLR87" s="61">
        <f>JLR85-JLO85</f>
        <v>0</v>
      </c>
      <c r="JLS87" s="61">
        <f>JLS85-JLP85</f>
        <v>0</v>
      </c>
      <c r="JLT87" s="61">
        <f>JLT85-JLQ85</f>
        <v>0</v>
      </c>
      <c r="JLU87" s="61">
        <f>JLU85-JLR85</f>
        <v>0</v>
      </c>
      <c r="JLV87" s="61">
        <f>JLV85-JLS85</f>
        <v>0</v>
      </c>
      <c r="JLW87" s="61">
        <f>JLW85-JLT85</f>
        <v>0</v>
      </c>
      <c r="JLX87" s="61">
        <f>JLX85-JLU85</f>
        <v>0</v>
      </c>
      <c r="JLY87" s="61">
        <f>JLY85-JLV85</f>
        <v>0</v>
      </c>
      <c r="JLZ87" s="61">
        <f>JLZ85-JLW85</f>
        <v>0</v>
      </c>
      <c r="JMA87" s="61">
        <f>JMA85-JLX85</f>
        <v>0</v>
      </c>
      <c r="JMB87" s="61">
        <f>JMB85-JLY85</f>
        <v>0</v>
      </c>
      <c r="JMC87" s="61">
        <f>JMC85-JLZ85</f>
        <v>0</v>
      </c>
      <c r="JMD87" s="61">
        <f>JMD85-JMA85</f>
        <v>0</v>
      </c>
      <c r="JME87" s="61">
        <f>JME85-JMB85</f>
        <v>0</v>
      </c>
      <c r="JMF87" s="61">
        <f>JMF85-JMC85</f>
        <v>0</v>
      </c>
      <c r="JMG87" s="61">
        <f>JMG85-JMD85</f>
        <v>0</v>
      </c>
      <c r="JMH87" s="61">
        <f>JMH85-JME85</f>
        <v>0</v>
      </c>
      <c r="JMI87" s="61">
        <f>JMI85-JMF85</f>
        <v>0</v>
      </c>
      <c r="JMJ87" s="61">
        <f>JMJ85-JMG85</f>
        <v>0</v>
      </c>
      <c r="JMK87" s="61">
        <f>JMK85-JMH85</f>
        <v>0</v>
      </c>
      <c r="JML87" s="61">
        <f>JML85-JMI85</f>
        <v>0</v>
      </c>
      <c r="JMM87" s="61">
        <f>JMM85-JMJ85</f>
        <v>0</v>
      </c>
      <c r="JMN87" s="61">
        <f>JMN85-JMK85</f>
        <v>0</v>
      </c>
      <c r="JMO87" s="61">
        <f>JMO85-JML85</f>
        <v>0</v>
      </c>
      <c r="JMP87" s="61">
        <f>JMP85-JMM85</f>
        <v>0</v>
      </c>
      <c r="JMQ87" s="61">
        <f>JMQ85-JMN85</f>
        <v>0</v>
      </c>
      <c r="JMR87" s="61">
        <f>JMR85-JMO85</f>
        <v>0</v>
      </c>
      <c r="JMS87" s="61">
        <f>JMS85-JMP85</f>
        <v>0</v>
      </c>
      <c r="JMT87" s="61">
        <f>JMT85-JMQ85</f>
        <v>0</v>
      </c>
      <c r="JMU87" s="61">
        <f>JMU85-JMR85</f>
        <v>0</v>
      </c>
      <c r="JMV87" s="61">
        <f>JMV85-JMS85</f>
        <v>0</v>
      </c>
      <c r="JMW87" s="61">
        <f>JMW85-JMT85</f>
        <v>0</v>
      </c>
      <c r="JMX87" s="61">
        <f>JMX85-JMU85</f>
        <v>0</v>
      </c>
      <c r="JMY87" s="61">
        <f>JMY85-JMV85</f>
        <v>0</v>
      </c>
      <c r="JMZ87" s="61">
        <f>JMZ85-JMW85</f>
        <v>0</v>
      </c>
      <c r="JNA87" s="61">
        <f>JNA85-JMX85</f>
        <v>0</v>
      </c>
      <c r="JNB87" s="61">
        <f>JNB85-JMY85</f>
        <v>0</v>
      </c>
      <c r="JNC87" s="61">
        <f>JNC85-JMZ85</f>
        <v>0</v>
      </c>
      <c r="JND87" s="61">
        <f>JND85-JNA85</f>
        <v>0</v>
      </c>
      <c r="JNE87" s="61">
        <f>JNE85-JNB85</f>
        <v>0</v>
      </c>
      <c r="JNF87" s="61">
        <f>JNF85-JNC85</f>
        <v>0</v>
      </c>
      <c r="JNG87" s="61">
        <f>JNG85-JND85</f>
        <v>0</v>
      </c>
      <c r="JNH87" s="61">
        <f>JNH85-JNE85</f>
        <v>0</v>
      </c>
      <c r="JNI87" s="61">
        <f>JNI85-JNF85</f>
        <v>0</v>
      </c>
      <c r="JNJ87" s="61">
        <f>JNJ85-JNG85</f>
        <v>0</v>
      </c>
      <c r="JNK87" s="61">
        <f>JNK85-JNH85</f>
        <v>0</v>
      </c>
      <c r="JNL87" s="61">
        <f>JNL85-JNI85</f>
        <v>0</v>
      </c>
      <c r="JNM87" s="61">
        <f>JNM85-JNJ85</f>
        <v>0</v>
      </c>
      <c r="JNN87" s="61">
        <f>JNN85-JNK85</f>
        <v>0</v>
      </c>
      <c r="JNO87" s="61">
        <f>JNO85-JNL85</f>
        <v>0</v>
      </c>
      <c r="JNP87" s="61">
        <f>JNP85-JNM85</f>
        <v>0</v>
      </c>
      <c r="JNQ87" s="61">
        <f>JNQ85-JNN85</f>
        <v>0</v>
      </c>
      <c r="JNR87" s="61">
        <f>JNR85-JNO85</f>
        <v>0</v>
      </c>
      <c r="JNS87" s="61">
        <f>JNS85-JNP85</f>
        <v>0</v>
      </c>
      <c r="JNT87" s="61">
        <f>JNT85-JNQ85</f>
        <v>0</v>
      </c>
      <c r="JNU87" s="61">
        <f>JNU85-JNR85</f>
        <v>0</v>
      </c>
      <c r="JNV87" s="61">
        <f>JNV85-JNS85</f>
        <v>0</v>
      </c>
      <c r="JNW87" s="61">
        <f>JNW85-JNT85</f>
        <v>0</v>
      </c>
      <c r="JNX87" s="61">
        <f>JNX85-JNU85</f>
        <v>0</v>
      </c>
      <c r="JNY87" s="61">
        <f>JNY85-JNV85</f>
        <v>0</v>
      </c>
      <c r="JNZ87" s="61">
        <f>JNZ85-JNW85</f>
        <v>0</v>
      </c>
      <c r="JOA87" s="61">
        <f>JOA85-JNX85</f>
        <v>0</v>
      </c>
      <c r="JOB87" s="61">
        <f>JOB85-JNY85</f>
        <v>0</v>
      </c>
      <c r="JOC87" s="61">
        <f>JOC85-JNZ85</f>
        <v>0</v>
      </c>
      <c r="JOD87" s="61">
        <f>JOD85-JOA85</f>
        <v>0</v>
      </c>
      <c r="JOE87" s="61">
        <f>JOE85-JOB85</f>
        <v>0</v>
      </c>
      <c r="JOF87" s="61">
        <f>JOF85-JOC85</f>
        <v>0</v>
      </c>
      <c r="JOG87" s="61">
        <f>JOG85-JOD85</f>
        <v>0</v>
      </c>
      <c r="JOH87" s="61">
        <f>JOH85-JOE85</f>
        <v>0</v>
      </c>
      <c r="JOI87" s="61">
        <f>JOI85-JOF85</f>
        <v>0</v>
      </c>
      <c r="JOJ87" s="61">
        <f>JOJ85-JOG85</f>
        <v>0</v>
      </c>
      <c r="JOK87" s="61">
        <f>JOK85-JOH85</f>
        <v>0</v>
      </c>
      <c r="JOL87" s="61">
        <f>JOL85-JOI85</f>
        <v>0</v>
      </c>
      <c r="JOM87" s="61">
        <f>JOM85-JOJ85</f>
        <v>0</v>
      </c>
      <c r="JON87" s="61">
        <f>JON85-JOK85</f>
        <v>0</v>
      </c>
      <c r="JOO87" s="61">
        <f>JOO85-JOL85</f>
        <v>0</v>
      </c>
      <c r="JOP87" s="61">
        <f>JOP85-JOM85</f>
        <v>0</v>
      </c>
      <c r="JOQ87" s="61">
        <f>JOQ85-JON85</f>
        <v>0</v>
      </c>
      <c r="JOR87" s="61">
        <f>JOR85-JOO85</f>
        <v>0</v>
      </c>
      <c r="JOS87" s="61">
        <f>JOS85-JOP85</f>
        <v>0</v>
      </c>
      <c r="JOT87" s="61">
        <f>JOT85-JOQ85</f>
        <v>0</v>
      </c>
      <c r="JOU87" s="61">
        <f>JOU85-JOR85</f>
        <v>0</v>
      </c>
      <c r="JOV87" s="61">
        <f>JOV85-JOS85</f>
        <v>0</v>
      </c>
      <c r="JOW87" s="61">
        <f>JOW85-JOT85</f>
        <v>0</v>
      </c>
      <c r="JOX87" s="61">
        <f>JOX85-JOU85</f>
        <v>0</v>
      </c>
      <c r="JOY87" s="61">
        <f>JOY85-JOV85</f>
        <v>0</v>
      </c>
      <c r="JOZ87" s="61">
        <f>JOZ85-JOW85</f>
        <v>0</v>
      </c>
      <c r="JPA87" s="61">
        <f>JPA85-JOX85</f>
        <v>0</v>
      </c>
      <c r="JPB87" s="61">
        <f>JPB85-JOY85</f>
        <v>0</v>
      </c>
      <c r="JPC87" s="61">
        <f>JPC85-JOZ85</f>
        <v>0</v>
      </c>
      <c r="JPD87" s="61">
        <f>JPD85-JPA85</f>
        <v>0</v>
      </c>
      <c r="JPE87" s="61">
        <f>JPE85-JPB85</f>
        <v>0</v>
      </c>
      <c r="JPF87" s="61">
        <f>JPF85-JPC85</f>
        <v>0</v>
      </c>
      <c r="JPG87" s="61">
        <f>JPG85-JPD85</f>
        <v>0</v>
      </c>
      <c r="JPH87" s="61">
        <f>JPH85-JPE85</f>
        <v>0</v>
      </c>
      <c r="JPI87" s="61">
        <f>JPI85-JPF85</f>
        <v>0</v>
      </c>
      <c r="JPJ87" s="61">
        <f>JPJ85-JPG85</f>
        <v>0</v>
      </c>
      <c r="JPK87" s="61">
        <f>JPK85-JPH85</f>
        <v>0</v>
      </c>
      <c r="JPL87" s="61">
        <f>JPL85-JPI85</f>
        <v>0</v>
      </c>
      <c r="JPM87" s="61">
        <f>JPM85-JPJ85</f>
        <v>0</v>
      </c>
      <c r="JPN87" s="61">
        <f>JPN85-JPK85</f>
        <v>0</v>
      </c>
      <c r="JPO87" s="61">
        <f>JPO85-JPL85</f>
        <v>0</v>
      </c>
      <c r="JPP87" s="61">
        <f>JPP85-JPM85</f>
        <v>0</v>
      </c>
      <c r="JPQ87" s="61">
        <f>JPQ85-JPN85</f>
        <v>0</v>
      </c>
      <c r="JPR87" s="61">
        <f>JPR85-JPO85</f>
        <v>0</v>
      </c>
      <c r="JPS87" s="61">
        <f>JPS85-JPP85</f>
        <v>0</v>
      </c>
      <c r="JPT87" s="61">
        <f>JPT85-JPQ85</f>
        <v>0</v>
      </c>
      <c r="JPU87" s="61">
        <f>JPU85-JPR85</f>
        <v>0</v>
      </c>
      <c r="JPV87" s="61">
        <f>JPV85-JPS85</f>
        <v>0</v>
      </c>
      <c r="JPW87" s="61">
        <f>JPW85-JPT85</f>
        <v>0</v>
      </c>
      <c r="JPX87" s="61">
        <f>JPX85-JPU85</f>
        <v>0</v>
      </c>
      <c r="JPY87" s="61">
        <f>JPY85-JPV85</f>
        <v>0</v>
      </c>
      <c r="JPZ87" s="61">
        <f>JPZ85-JPW85</f>
        <v>0</v>
      </c>
      <c r="JQA87" s="61">
        <f>JQA85-JPX85</f>
        <v>0</v>
      </c>
      <c r="JQB87" s="61">
        <f>JQB85-JPY85</f>
        <v>0</v>
      </c>
      <c r="JQC87" s="61">
        <f>JQC85-JPZ85</f>
        <v>0</v>
      </c>
      <c r="JQD87" s="61">
        <f>JQD85-JQA85</f>
        <v>0</v>
      </c>
      <c r="JQE87" s="61">
        <f>JQE85-JQB85</f>
        <v>0</v>
      </c>
      <c r="JQF87" s="61">
        <f>JQF85-JQC85</f>
        <v>0</v>
      </c>
      <c r="JQG87" s="61">
        <f>JQG85-JQD85</f>
        <v>0</v>
      </c>
      <c r="JQH87" s="61">
        <f>JQH85-JQE85</f>
        <v>0</v>
      </c>
      <c r="JQI87" s="61">
        <f>JQI85-JQF85</f>
        <v>0</v>
      </c>
      <c r="JQJ87" s="61">
        <f>JQJ85-JQG85</f>
        <v>0</v>
      </c>
      <c r="JQK87" s="61">
        <f>JQK85-JQH85</f>
        <v>0</v>
      </c>
      <c r="JQL87" s="61">
        <f>JQL85-JQI85</f>
        <v>0</v>
      </c>
      <c r="JQM87" s="61">
        <f>JQM85-JQJ85</f>
        <v>0</v>
      </c>
      <c r="JQN87" s="61">
        <f>JQN85-JQK85</f>
        <v>0</v>
      </c>
      <c r="JQO87" s="61">
        <f>JQO85-JQL85</f>
        <v>0</v>
      </c>
      <c r="JQP87" s="61">
        <f>JQP85-JQM85</f>
        <v>0</v>
      </c>
      <c r="JQQ87" s="61">
        <f>JQQ85-JQN85</f>
        <v>0</v>
      </c>
      <c r="JQR87" s="61">
        <f>JQR85-JQO85</f>
        <v>0</v>
      </c>
      <c r="JQS87" s="61">
        <f>JQS85-JQP85</f>
        <v>0</v>
      </c>
      <c r="JQT87" s="61">
        <f>JQT85-JQQ85</f>
        <v>0</v>
      </c>
      <c r="JQU87" s="61">
        <f>JQU85-JQR85</f>
        <v>0</v>
      </c>
      <c r="JQV87" s="61">
        <f>JQV85-JQS85</f>
        <v>0</v>
      </c>
      <c r="JQW87" s="61">
        <f>JQW85-JQT85</f>
        <v>0</v>
      </c>
      <c r="JQX87" s="61">
        <f>JQX85-JQU85</f>
        <v>0</v>
      </c>
      <c r="JQY87" s="61">
        <f>JQY85-JQV85</f>
        <v>0</v>
      </c>
      <c r="JQZ87" s="61">
        <f>JQZ85-JQW85</f>
        <v>0</v>
      </c>
      <c r="JRA87" s="61">
        <f>JRA85-JQX85</f>
        <v>0</v>
      </c>
      <c r="JRB87" s="61">
        <f>JRB85-JQY85</f>
        <v>0</v>
      </c>
      <c r="JRC87" s="61">
        <f>JRC85-JQZ85</f>
        <v>0</v>
      </c>
      <c r="JRD87" s="61">
        <f>JRD85-JRA85</f>
        <v>0</v>
      </c>
      <c r="JRE87" s="61">
        <f>JRE85-JRB85</f>
        <v>0</v>
      </c>
      <c r="JRF87" s="61">
        <f>JRF85-JRC85</f>
        <v>0</v>
      </c>
      <c r="JRG87" s="61">
        <f>JRG85-JRD85</f>
        <v>0</v>
      </c>
      <c r="JRH87" s="61">
        <f>JRH85-JRE85</f>
        <v>0</v>
      </c>
      <c r="JRI87" s="61">
        <f>JRI85-JRF85</f>
        <v>0</v>
      </c>
      <c r="JRJ87" s="61">
        <f>JRJ85-JRG85</f>
        <v>0</v>
      </c>
      <c r="JRK87" s="61">
        <f>JRK85-JRH85</f>
        <v>0</v>
      </c>
      <c r="JRL87" s="61">
        <f>JRL85-JRI85</f>
        <v>0</v>
      </c>
      <c r="JRM87" s="61">
        <f>JRM85-JRJ85</f>
        <v>0</v>
      </c>
      <c r="JRN87" s="61">
        <f>JRN85-JRK85</f>
        <v>0</v>
      </c>
      <c r="JRO87" s="61">
        <f>JRO85-JRL85</f>
        <v>0</v>
      </c>
      <c r="JRP87" s="61">
        <f>JRP85-JRM85</f>
        <v>0</v>
      </c>
      <c r="JRQ87" s="61">
        <f>JRQ85-JRN85</f>
        <v>0</v>
      </c>
      <c r="JRR87" s="61">
        <f>JRR85-JRO85</f>
        <v>0</v>
      </c>
      <c r="JRS87" s="61">
        <f>JRS85-JRP85</f>
        <v>0</v>
      </c>
      <c r="JRT87" s="61">
        <f>JRT85-JRQ85</f>
        <v>0</v>
      </c>
      <c r="JRU87" s="61">
        <f>JRU85-JRR85</f>
        <v>0</v>
      </c>
      <c r="JRV87" s="61">
        <f>JRV85-JRS85</f>
        <v>0</v>
      </c>
      <c r="JRW87" s="61">
        <f>JRW85-JRT85</f>
        <v>0</v>
      </c>
      <c r="JRX87" s="61">
        <f>JRX85-JRU85</f>
        <v>0</v>
      </c>
      <c r="JRY87" s="61">
        <f>JRY85-JRV85</f>
        <v>0</v>
      </c>
      <c r="JRZ87" s="61">
        <f>JRZ85-JRW85</f>
        <v>0</v>
      </c>
      <c r="JSA87" s="61">
        <f>JSA85-JRX85</f>
        <v>0</v>
      </c>
      <c r="JSB87" s="61">
        <f>JSB85-JRY85</f>
        <v>0</v>
      </c>
      <c r="JSC87" s="61">
        <f>JSC85-JRZ85</f>
        <v>0</v>
      </c>
      <c r="JSD87" s="61">
        <f>JSD85-JSA85</f>
        <v>0</v>
      </c>
      <c r="JSE87" s="61">
        <f>JSE85-JSB85</f>
        <v>0</v>
      </c>
      <c r="JSF87" s="61">
        <f>JSF85-JSC85</f>
        <v>0</v>
      </c>
      <c r="JSG87" s="61">
        <f>JSG85-JSD85</f>
        <v>0</v>
      </c>
      <c r="JSH87" s="61">
        <f>JSH85-JSE85</f>
        <v>0</v>
      </c>
      <c r="JSI87" s="61">
        <f>JSI85-JSF85</f>
        <v>0</v>
      </c>
      <c r="JSJ87" s="61">
        <f>JSJ85-JSG85</f>
        <v>0</v>
      </c>
      <c r="JSK87" s="61">
        <f>JSK85-JSH85</f>
        <v>0</v>
      </c>
      <c r="JSL87" s="61">
        <f>JSL85-JSI85</f>
        <v>0</v>
      </c>
      <c r="JSM87" s="61">
        <f>JSM85-JSJ85</f>
        <v>0</v>
      </c>
      <c r="JSN87" s="61">
        <f>JSN85-JSK85</f>
        <v>0</v>
      </c>
      <c r="JSO87" s="61">
        <f>JSO85-JSL85</f>
        <v>0</v>
      </c>
      <c r="JSP87" s="61">
        <f>JSP85-JSM85</f>
        <v>0</v>
      </c>
      <c r="JSQ87" s="61">
        <f>JSQ85-JSN85</f>
        <v>0</v>
      </c>
      <c r="JSR87" s="61">
        <f>JSR85-JSO85</f>
        <v>0</v>
      </c>
      <c r="JSS87" s="61">
        <f>JSS85-JSP85</f>
        <v>0</v>
      </c>
      <c r="JST87" s="61">
        <f>JST85-JSQ85</f>
        <v>0</v>
      </c>
      <c r="JSU87" s="61">
        <f>JSU85-JSR85</f>
        <v>0</v>
      </c>
      <c r="JSV87" s="61">
        <f>JSV85-JSS85</f>
        <v>0</v>
      </c>
      <c r="JSW87" s="61">
        <f>JSW85-JST85</f>
        <v>0</v>
      </c>
      <c r="JSX87" s="61">
        <f>JSX85-JSU85</f>
        <v>0</v>
      </c>
      <c r="JSY87" s="61">
        <f>JSY85-JSV85</f>
        <v>0</v>
      </c>
      <c r="JSZ87" s="61">
        <f>JSZ85-JSW85</f>
        <v>0</v>
      </c>
      <c r="JTA87" s="61">
        <f>JTA85-JSX85</f>
        <v>0</v>
      </c>
      <c r="JTB87" s="61">
        <f>JTB85-JSY85</f>
        <v>0</v>
      </c>
      <c r="JTC87" s="61">
        <f>JTC85-JSZ85</f>
        <v>0</v>
      </c>
      <c r="JTD87" s="61">
        <f>JTD85-JTA85</f>
        <v>0</v>
      </c>
      <c r="JTE87" s="61">
        <f>JTE85-JTB85</f>
        <v>0</v>
      </c>
      <c r="JTF87" s="61">
        <f>JTF85-JTC85</f>
        <v>0</v>
      </c>
      <c r="JTG87" s="61">
        <f>JTG85-JTD85</f>
        <v>0</v>
      </c>
      <c r="JTH87" s="61">
        <f>JTH85-JTE85</f>
        <v>0</v>
      </c>
      <c r="JTI87" s="61">
        <f>JTI85-JTF85</f>
        <v>0</v>
      </c>
      <c r="JTJ87" s="61">
        <f>JTJ85-JTG85</f>
        <v>0</v>
      </c>
      <c r="JTK87" s="61">
        <f>JTK85-JTH85</f>
        <v>0</v>
      </c>
      <c r="JTL87" s="61">
        <f>JTL85-JTI85</f>
        <v>0</v>
      </c>
      <c r="JTM87" s="61">
        <f>JTM85-JTJ85</f>
        <v>0</v>
      </c>
      <c r="JTN87" s="61">
        <f>JTN85-JTK85</f>
        <v>0</v>
      </c>
      <c r="JTO87" s="61">
        <f>JTO85-JTL85</f>
        <v>0</v>
      </c>
      <c r="JTP87" s="61">
        <f>JTP85-JTM85</f>
        <v>0</v>
      </c>
      <c r="JTQ87" s="61">
        <f>JTQ85-JTN85</f>
        <v>0</v>
      </c>
      <c r="JTR87" s="61">
        <f>JTR85-JTO85</f>
        <v>0</v>
      </c>
      <c r="JTS87" s="61">
        <f>JTS85-JTP85</f>
        <v>0</v>
      </c>
      <c r="JTT87" s="61">
        <f>JTT85-JTQ85</f>
        <v>0</v>
      </c>
      <c r="JTU87" s="61">
        <f>JTU85-JTR85</f>
        <v>0</v>
      </c>
      <c r="JTV87" s="61">
        <f>JTV85-JTS85</f>
        <v>0</v>
      </c>
      <c r="JTW87" s="61">
        <f>JTW85-JTT85</f>
        <v>0</v>
      </c>
      <c r="JTX87" s="61">
        <f>JTX85-JTU85</f>
        <v>0</v>
      </c>
      <c r="JTY87" s="61">
        <f>JTY85-JTV85</f>
        <v>0</v>
      </c>
      <c r="JTZ87" s="61">
        <f>JTZ85-JTW85</f>
        <v>0</v>
      </c>
      <c r="JUA87" s="61">
        <f>JUA85-JTX85</f>
        <v>0</v>
      </c>
      <c r="JUB87" s="61">
        <f>JUB85-JTY85</f>
        <v>0</v>
      </c>
      <c r="JUC87" s="61">
        <f>JUC85-JTZ85</f>
        <v>0</v>
      </c>
      <c r="JUD87" s="61">
        <f>JUD85-JUA85</f>
        <v>0</v>
      </c>
      <c r="JUE87" s="61">
        <f>JUE85-JUB85</f>
        <v>0</v>
      </c>
      <c r="JUF87" s="61">
        <f>JUF85-JUC85</f>
        <v>0</v>
      </c>
      <c r="JUG87" s="61">
        <f>JUG85-JUD85</f>
        <v>0</v>
      </c>
      <c r="JUH87" s="61">
        <f>JUH85-JUE85</f>
        <v>0</v>
      </c>
      <c r="JUI87" s="61">
        <f>JUI85-JUF85</f>
        <v>0</v>
      </c>
      <c r="JUJ87" s="61">
        <f>JUJ85-JUG85</f>
        <v>0</v>
      </c>
      <c r="JUK87" s="61">
        <f>JUK85-JUH85</f>
        <v>0</v>
      </c>
      <c r="JUL87" s="61">
        <f>JUL85-JUI85</f>
        <v>0</v>
      </c>
      <c r="JUM87" s="61">
        <f>JUM85-JUJ85</f>
        <v>0</v>
      </c>
      <c r="JUN87" s="61">
        <f>JUN85-JUK85</f>
        <v>0</v>
      </c>
      <c r="JUO87" s="61">
        <f>JUO85-JUL85</f>
        <v>0</v>
      </c>
      <c r="JUP87" s="61">
        <f>JUP85-JUM85</f>
        <v>0</v>
      </c>
      <c r="JUQ87" s="61">
        <f>JUQ85-JUN85</f>
        <v>0</v>
      </c>
      <c r="JUR87" s="61">
        <f>JUR85-JUO85</f>
        <v>0</v>
      </c>
      <c r="JUS87" s="61">
        <f>JUS85-JUP85</f>
        <v>0</v>
      </c>
      <c r="JUT87" s="61">
        <f>JUT85-JUQ85</f>
        <v>0</v>
      </c>
      <c r="JUU87" s="61">
        <f>JUU85-JUR85</f>
        <v>0</v>
      </c>
      <c r="JUV87" s="61">
        <f>JUV85-JUS85</f>
        <v>0</v>
      </c>
      <c r="JUW87" s="61">
        <f>JUW85-JUT85</f>
        <v>0</v>
      </c>
      <c r="JUX87" s="61">
        <f>JUX85-JUU85</f>
        <v>0</v>
      </c>
      <c r="JUY87" s="61">
        <f>JUY85-JUV85</f>
        <v>0</v>
      </c>
      <c r="JUZ87" s="61">
        <f>JUZ85-JUW85</f>
        <v>0</v>
      </c>
      <c r="JVA87" s="61">
        <f>JVA85-JUX85</f>
        <v>0</v>
      </c>
      <c r="JVB87" s="61">
        <f>JVB85-JUY85</f>
        <v>0</v>
      </c>
      <c r="JVC87" s="61">
        <f>JVC85-JUZ85</f>
        <v>0</v>
      </c>
      <c r="JVD87" s="61">
        <f>JVD85-JVA85</f>
        <v>0</v>
      </c>
      <c r="JVE87" s="61">
        <f>JVE85-JVB85</f>
        <v>0</v>
      </c>
      <c r="JVF87" s="61">
        <f>JVF85-JVC85</f>
        <v>0</v>
      </c>
      <c r="JVG87" s="61">
        <f>JVG85-JVD85</f>
        <v>0</v>
      </c>
      <c r="JVH87" s="61">
        <f>JVH85-JVE85</f>
        <v>0</v>
      </c>
      <c r="JVI87" s="61">
        <f>JVI85-JVF85</f>
        <v>0</v>
      </c>
      <c r="JVJ87" s="61">
        <f>JVJ85-JVG85</f>
        <v>0</v>
      </c>
      <c r="JVK87" s="61">
        <f>JVK85-JVH85</f>
        <v>0</v>
      </c>
      <c r="JVL87" s="61">
        <f>JVL85-JVI85</f>
        <v>0</v>
      </c>
      <c r="JVM87" s="61">
        <f>JVM85-JVJ85</f>
        <v>0</v>
      </c>
      <c r="JVN87" s="61">
        <f>JVN85-JVK85</f>
        <v>0</v>
      </c>
      <c r="JVO87" s="61">
        <f>JVO85-JVL85</f>
        <v>0</v>
      </c>
      <c r="JVP87" s="61">
        <f>JVP85-JVM85</f>
        <v>0</v>
      </c>
      <c r="JVQ87" s="61">
        <f>JVQ85-JVN85</f>
        <v>0</v>
      </c>
      <c r="JVR87" s="61">
        <f>JVR85-JVO85</f>
        <v>0</v>
      </c>
      <c r="JVS87" s="61">
        <f>JVS85-JVP85</f>
        <v>0</v>
      </c>
      <c r="JVT87" s="61">
        <f>JVT85-JVQ85</f>
        <v>0</v>
      </c>
      <c r="JVU87" s="61">
        <f>JVU85-JVR85</f>
        <v>0</v>
      </c>
      <c r="JVV87" s="61">
        <f>JVV85-JVS85</f>
        <v>0</v>
      </c>
      <c r="JVW87" s="61">
        <f>JVW85-JVT85</f>
        <v>0</v>
      </c>
      <c r="JVX87" s="61">
        <f>JVX85-JVU85</f>
        <v>0</v>
      </c>
      <c r="JVY87" s="61">
        <f>JVY85-JVV85</f>
        <v>0</v>
      </c>
      <c r="JVZ87" s="61">
        <f>JVZ85-JVW85</f>
        <v>0</v>
      </c>
      <c r="JWA87" s="61">
        <f>JWA85-JVX85</f>
        <v>0</v>
      </c>
      <c r="JWB87" s="61">
        <f>JWB85-JVY85</f>
        <v>0</v>
      </c>
      <c r="JWC87" s="61">
        <f>JWC85-JVZ85</f>
        <v>0</v>
      </c>
      <c r="JWD87" s="61">
        <f>JWD85-JWA85</f>
        <v>0</v>
      </c>
      <c r="JWE87" s="61">
        <f>JWE85-JWB85</f>
        <v>0</v>
      </c>
      <c r="JWF87" s="61">
        <f>JWF85-JWC85</f>
        <v>0</v>
      </c>
      <c r="JWG87" s="61">
        <f>JWG85-JWD85</f>
        <v>0</v>
      </c>
      <c r="JWH87" s="61">
        <f>JWH85-JWE85</f>
        <v>0</v>
      </c>
      <c r="JWI87" s="61">
        <f>JWI85-JWF85</f>
        <v>0</v>
      </c>
      <c r="JWJ87" s="61">
        <f>JWJ85-JWG85</f>
        <v>0</v>
      </c>
      <c r="JWK87" s="61">
        <f>JWK85-JWH85</f>
        <v>0</v>
      </c>
      <c r="JWL87" s="61">
        <f>JWL85-JWI85</f>
        <v>0</v>
      </c>
      <c r="JWM87" s="61">
        <f>JWM85-JWJ85</f>
        <v>0</v>
      </c>
      <c r="JWN87" s="61">
        <f>JWN85-JWK85</f>
        <v>0</v>
      </c>
      <c r="JWO87" s="61">
        <f>JWO85-JWL85</f>
        <v>0</v>
      </c>
      <c r="JWP87" s="61">
        <f>JWP85-JWM85</f>
        <v>0</v>
      </c>
      <c r="JWQ87" s="61">
        <f>JWQ85-JWN85</f>
        <v>0</v>
      </c>
      <c r="JWR87" s="61">
        <f>JWR85-JWO85</f>
        <v>0</v>
      </c>
      <c r="JWS87" s="61">
        <f>JWS85-JWP85</f>
        <v>0</v>
      </c>
      <c r="JWT87" s="61">
        <f>JWT85-JWQ85</f>
        <v>0</v>
      </c>
      <c r="JWU87" s="61">
        <f>JWU85-JWR85</f>
        <v>0</v>
      </c>
      <c r="JWV87" s="61">
        <f>JWV85-JWS85</f>
        <v>0</v>
      </c>
      <c r="JWW87" s="61">
        <f>JWW85-JWT85</f>
        <v>0</v>
      </c>
      <c r="JWX87" s="61">
        <f>JWX85-JWU85</f>
        <v>0</v>
      </c>
      <c r="JWY87" s="61">
        <f>JWY85-JWV85</f>
        <v>0</v>
      </c>
      <c r="JWZ87" s="61">
        <f>JWZ85-JWW85</f>
        <v>0</v>
      </c>
      <c r="JXA87" s="61">
        <f>JXA85-JWX85</f>
        <v>0</v>
      </c>
      <c r="JXB87" s="61">
        <f>JXB85-JWY85</f>
        <v>0</v>
      </c>
      <c r="JXC87" s="61">
        <f>JXC85-JWZ85</f>
        <v>0</v>
      </c>
      <c r="JXD87" s="61">
        <f>JXD85-JXA85</f>
        <v>0</v>
      </c>
      <c r="JXE87" s="61">
        <f>JXE85-JXB85</f>
        <v>0</v>
      </c>
      <c r="JXF87" s="61">
        <f>JXF85-JXC85</f>
        <v>0</v>
      </c>
      <c r="JXG87" s="61">
        <f>JXG85-JXD85</f>
        <v>0</v>
      </c>
      <c r="JXH87" s="61">
        <f>JXH85-JXE85</f>
        <v>0</v>
      </c>
      <c r="JXI87" s="61">
        <f>JXI85-JXF85</f>
        <v>0</v>
      </c>
      <c r="JXJ87" s="61">
        <f>JXJ85-JXG85</f>
        <v>0</v>
      </c>
      <c r="JXK87" s="61">
        <f>JXK85-JXH85</f>
        <v>0</v>
      </c>
      <c r="JXL87" s="61">
        <f>JXL85-JXI85</f>
        <v>0</v>
      </c>
      <c r="JXM87" s="61">
        <f>JXM85-JXJ85</f>
        <v>0</v>
      </c>
      <c r="JXN87" s="61">
        <f>JXN85-JXK85</f>
        <v>0</v>
      </c>
      <c r="JXO87" s="61">
        <f>JXO85-JXL85</f>
        <v>0</v>
      </c>
      <c r="JXP87" s="61">
        <f>JXP85-JXM85</f>
        <v>0</v>
      </c>
      <c r="JXQ87" s="61">
        <f>JXQ85-JXN85</f>
        <v>0</v>
      </c>
      <c r="JXR87" s="61">
        <f>JXR85-JXO85</f>
        <v>0</v>
      </c>
      <c r="JXS87" s="61">
        <f>JXS85-JXP85</f>
        <v>0</v>
      </c>
      <c r="JXT87" s="61">
        <f>JXT85-JXQ85</f>
        <v>0</v>
      </c>
      <c r="JXU87" s="61">
        <f>JXU85-JXR85</f>
        <v>0</v>
      </c>
      <c r="JXV87" s="61">
        <f>JXV85-JXS85</f>
        <v>0</v>
      </c>
      <c r="JXW87" s="61">
        <f>JXW85-JXT85</f>
        <v>0</v>
      </c>
      <c r="JXX87" s="61">
        <f>JXX85-JXU85</f>
        <v>0</v>
      </c>
      <c r="JXY87" s="61">
        <f>JXY85-JXV85</f>
        <v>0</v>
      </c>
      <c r="JXZ87" s="61">
        <f>JXZ85-JXW85</f>
        <v>0</v>
      </c>
      <c r="JYA87" s="61">
        <f>JYA85-JXX85</f>
        <v>0</v>
      </c>
      <c r="JYB87" s="61">
        <f>JYB85-JXY85</f>
        <v>0</v>
      </c>
      <c r="JYC87" s="61">
        <f>JYC85-JXZ85</f>
        <v>0</v>
      </c>
      <c r="JYD87" s="61">
        <f>JYD85-JYA85</f>
        <v>0</v>
      </c>
      <c r="JYE87" s="61">
        <f>JYE85-JYB85</f>
        <v>0</v>
      </c>
      <c r="JYF87" s="61">
        <f>JYF85-JYC85</f>
        <v>0</v>
      </c>
      <c r="JYG87" s="61">
        <f>JYG85-JYD85</f>
        <v>0</v>
      </c>
      <c r="JYH87" s="61">
        <f>JYH85-JYE85</f>
        <v>0</v>
      </c>
      <c r="JYI87" s="61">
        <f>JYI85-JYF85</f>
        <v>0</v>
      </c>
      <c r="JYJ87" s="61">
        <f>JYJ85-JYG85</f>
        <v>0</v>
      </c>
      <c r="JYK87" s="61">
        <f>JYK85-JYH85</f>
        <v>0</v>
      </c>
      <c r="JYL87" s="61">
        <f>JYL85-JYI85</f>
        <v>0</v>
      </c>
      <c r="JYM87" s="61">
        <f>JYM85-JYJ85</f>
        <v>0</v>
      </c>
      <c r="JYN87" s="61">
        <f>JYN85-JYK85</f>
        <v>0</v>
      </c>
      <c r="JYO87" s="61">
        <f>JYO85-JYL85</f>
        <v>0</v>
      </c>
      <c r="JYP87" s="61">
        <f>JYP85-JYM85</f>
        <v>0</v>
      </c>
      <c r="JYQ87" s="61">
        <f>JYQ85-JYN85</f>
        <v>0</v>
      </c>
      <c r="JYR87" s="61">
        <f>JYR85-JYO85</f>
        <v>0</v>
      </c>
      <c r="JYS87" s="61">
        <f>JYS85-JYP85</f>
        <v>0</v>
      </c>
      <c r="JYT87" s="61">
        <f>JYT85-JYQ85</f>
        <v>0</v>
      </c>
      <c r="JYU87" s="61">
        <f>JYU85-JYR85</f>
        <v>0</v>
      </c>
      <c r="JYV87" s="61">
        <f>JYV85-JYS85</f>
        <v>0</v>
      </c>
      <c r="JYW87" s="61">
        <f>JYW85-JYT85</f>
        <v>0</v>
      </c>
      <c r="JYX87" s="61">
        <f>JYX85-JYU85</f>
        <v>0</v>
      </c>
      <c r="JYY87" s="61">
        <f>JYY85-JYV85</f>
        <v>0</v>
      </c>
      <c r="JYZ87" s="61">
        <f>JYZ85-JYW85</f>
        <v>0</v>
      </c>
      <c r="JZA87" s="61">
        <f>JZA85-JYX85</f>
        <v>0</v>
      </c>
      <c r="JZB87" s="61">
        <f>JZB85-JYY85</f>
        <v>0</v>
      </c>
      <c r="JZC87" s="61">
        <f>JZC85-JYZ85</f>
        <v>0</v>
      </c>
      <c r="JZD87" s="61">
        <f>JZD85-JZA85</f>
        <v>0</v>
      </c>
      <c r="JZE87" s="61">
        <f>JZE85-JZB85</f>
        <v>0</v>
      </c>
      <c r="JZF87" s="61">
        <f>JZF85-JZC85</f>
        <v>0</v>
      </c>
      <c r="JZG87" s="61">
        <f>JZG85-JZD85</f>
        <v>0</v>
      </c>
      <c r="JZH87" s="61">
        <f>JZH85-JZE85</f>
        <v>0</v>
      </c>
      <c r="JZI87" s="61">
        <f>JZI85-JZF85</f>
        <v>0</v>
      </c>
      <c r="JZJ87" s="61">
        <f>JZJ85-JZG85</f>
        <v>0</v>
      </c>
      <c r="JZK87" s="61">
        <f>JZK85-JZH85</f>
        <v>0</v>
      </c>
      <c r="JZL87" s="61">
        <f>JZL85-JZI85</f>
        <v>0</v>
      </c>
      <c r="JZM87" s="61">
        <f>JZM85-JZJ85</f>
        <v>0</v>
      </c>
      <c r="JZN87" s="61">
        <f>JZN85-JZK85</f>
        <v>0</v>
      </c>
      <c r="JZO87" s="61">
        <f>JZO85-JZL85</f>
        <v>0</v>
      </c>
      <c r="JZP87" s="61">
        <f>JZP85-JZM85</f>
        <v>0</v>
      </c>
      <c r="JZQ87" s="61">
        <f>JZQ85-JZN85</f>
        <v>0</v>
      </c>
      <c r="JZR87" s="61">
        <f>JZR85-JZO85</f>
        <v>0</v>
      </c>
      <c r="JZS87" s="61">
        <f>JZS85-JZP85</f>
        <v>0</v>
      </c>
      <c r="JZT87" s="61">
        <f>JZT85-JZQ85</f>
        <v>0</v>
      </c>
      <c r="JZU87" s="61">
        <f>JZU85-JZR85</f>
        <v>0</v>
      </c>
      <c r="JZV87" s="61">
        <f>JZV85-JZS85</f>
        <v>0</v>
      </c>
      <c r="JZW87" s="61">
        <f>JZW85-JZT85</f>
        <v>0</v>
      </c>
      <c r="JZX87" s="61">
        <f>JZX85-JZU85</f>
        <v>0</v>
      </c>
      <c r="JZY87" s="61">
        <f>JZY85-JZV85</f>
        <v>0</v>
      </c>
      <c r="JZZ87" s="61">
        <f>JZZ85-JZW85</f>
        <v>0</v>
      </c>
      <c r="KAA87" s="61">
        <f>KAA85-JZX85</f>
        <v>0</v>
      </c>
      <c r="KAB87" s="61">
        <f>KAB85-JZY85</f>
        <v>0</v>
      </c>
      <c r="KAC87" s="61">
        <f>KAC85-JZZ85</f>
        <v>0</v>
      </c>
      <c r="KAD87" s="61">
        <f>KAD85-KAA85</f>
        <v>0</v>
      </c>
      <c r="KAE87" s="61">
        <f>KAE85-KAB85</f>
        <v>0</v>
      </c>
      <c r="KAF87" s="61">
        <f>KAF85-KAC85</f>
        <v>0</v>
      </c>
      <c r="KAG87" s="61">
        <f>KAG85-KAD85</f>
        <v>0</v>
      </c>
      <c r="KAH87" s="61">
        <f>KAH85-KAE85</f>
        <v>0</v>
      </c>
      <c r="KAI87" s="61">
        <f>KAI85-KAF85</f>
        <v>0</v>
      </c>
      <c r="KAJ87" s="61">
        <f>KAJ85-KAG85</f>
        <v>0</v>
      </c>
      <c r="KAK87" s="61">
        <f>KAK85-KAH85</f>
        <v>0</v>
      </c>
      <c r="KAL87" s="61">
        <f>KAL85-KAI85</f>
        <v>0</v>
      </c>
      <c r="KAM87" s="61">
        <f>KAM85-KAJ85</f>
        <v>0</v>
      </c>
      <c r="KAN87" s="61">
        <f>KAN85-KAK85</f>
        <v>0</v>
      </c>
      <c r="KAO87" s="61">
        <f>KAO85-KAL85</f>
        <v>0</v>
      </c>
      <c r="KAP87" s="61">
        <f>KAP85-KAM85</f>
        <v>0</v>
      </c>
      <c r="KAQ87" s="61">
        <f>KAQ85-KAN85</f>
        <v>0</v>
      </c>
      <c r="KAR87" s="61">
        <f>KAR85-KAO85</f>
        <v>0</v>
      </c>
      <c r="KAS87" s="61">
        <f>KAS85-KAP85</f>
        <v>0</v>
      </c>
      <c r="KAT87" s="61">
        <f>KAT85-KAQ85</f>
        <v>0</v>
      </c>
      <c r="KAU87" s="61">
        <f>KAU85-KAR85</f>
        <v>0</v>
      </c>
      <c r="KAV87" s="61">
        <f>KAV85-KAS85</f>
        <v>0</v>
      </c>
      <c r="KAW87" s="61">
        <f>KAW85-KAT85</f>
        <v>0</v>
      </c>
      <c r="KAX87" s="61">
        <f>KAX85-KAU85</f>
        <v>0</v>
      </c>
      <c r="KAY87" s="61">
        <f>KAY85-KAV85</f>
        <v>0</v>
      </c>
      <c r="KAZ87" s="61">
        <f>KAZ85-KAW85</f>
        <v>0</v>
      </c>
      <c r="KBA87" s="61">
        <f>KBA85-KAX85</f>
        <v>0</v>
      </c>
      <c r="KBB87" s="61">
        <f>KBB85-KAY85</f>
        <v>0</v>
      </c>
      <c r="KBC87" s="61">
        <f>KBC85-KAZ85</f>
        <v>0</v>
      </c>
      <c r="KBD87" s="61">
        <f>KBD85-KBA85</f>
        <v>0</v>
      </c>
      <c r="KBE87" s="61">
        <f>KBE85-KBB85</f>
        <v>0</v>
      </c>
      <c r="KBF87" s="61">
        <f>KBF85-KBC85</f>
        <v>0</v>
      </c>
      <c r="KBG87" s="61">
        <f>KBG85-KBD85</f>
        <v>0</v>
      </c>
      <c r="KBH87" s="61">
        <f>KBH85-KBE85</f>
        <v>0</v>
      </c>
      <c r="KBI87" s="61">
        <f>KBI85-KBF85</f>
        <v>0</v>
      </c>
      <c r="KBJ87" s="61">
        <f>KBJ85-KBG85</f>
        <v>0</v>
      </c>
      <c r="KBK87" s="61">
        <f>KBK85-KBH85</f>
        <v>0</v>
      </c>
      <c r="KBL87" s="61">
        <f>KBL85-KBI85</f>
        <v>0</v>
      </c>
      <c r="KBM87" s="61">
        <f>KBM85-KBJ85</f>
        <v>0</v>
      </c>
      <c r="KBN87" s="61">
        <f>KBN85-KBK85</f>
        <v>0</v>
      </c>
      <c r="KBO87" s="61">
        <f>KBO85-KBL85</f>
        <v>0</v>
      </c>
      <c r="KBP87" s="61">
        <f>KBP85-KBM85</f>
        <v>0</v>
      </c>
      <c r="KBQ87" s="61">
        <f>KBQ85-KBN85</f>
        <v>0</v>
      </c>
      <c r="KBR87" s="61">
        <f>KBR85-KBO85</f>
        <v>0</v>
      </c>
      <c r="KBS87" s="61">
        <f>KBS85-KBP85</f>
        <v>0</v>
      </c>
      <c r="KBT87" s="61">
        <f>KBT85-KBQ85</f>
        <v>0</v>
      </c>
      <c r="KBU87" s="61">
        <f>KBU85-KBR85</f>
        <v>0</v>
      </c>
      <c r="KBV87" s="61">
        <f>KBV85-KBS85</f>
        <v>0</v>
      </c>
      <c r="KBW87" s="61">
        <f>KBW85-KBT85</f>
        <v>0</v>
      </c>
      <c r="KBX87" s="61">
        <f>KBX85-KBU85</f>
        <v>0</v>
      </c>
      <c r="KBY87" s="61">
        <f>KBY85-KBV85</f>
        <v>0</v>
      </c>
      <c r="KBZ87" s="61">
        <f>KBZ85-KBW85</f>
        <v>0</v>
      </c>
      <c r="KCA87" s="61">
        <f>KCA85-KBX85</f>
        <v>0</v>
      </c>
      <c r="KCB87" s="61">
        <f>KCB85-KBY85</f>
        <v>0</v>
      </c>
      <c r="KCC87" s="61">
        <f>KCC85-KBZ85</f>
        <v>0</v>
      </c>
      <c r="KCD87" s="61">
        <f>KCD85-KCA85</f>
        <v>0</v>
      </c>
      <c r="KCE87" s="61">
        <f>KCE85-KCB85</f>
        <v>0</v>
      </c>
      <c r="KCF87" s="61">
        <f>KCF85-KCC85</f>
        <v>0</v>
      </c>
      <c r="KCG87" s="61">
        <f>KCG85-KCD85</f>
        <v>0</v>
      </c>
      <c r="KCH87" s="61">
        <f>KCH85-KCE85</f>
        <v>0</v>
      </c>
      <c r="KCI87" s="61">
        <f>KCI85-KCF85</f>
        <v>0</v>
      </c>
      <c r="KCJ87" s="61">
        <f>KCJ85-KCG85</f>
        <v>0</v>
      </c>
      <c r="KCK87" s="61">
        <f>KCK85-KCH85</f>
        <v>0</v>
      </c>
      <c r="KCL87" s="61">
        <f>KCL85-KCI85</f>
        <v>0</v>
      </c>
      <c r="KCM87" s="61">
        <f>KCM85-KCJ85</f>
        <v>0</v>
      </c>
      <c r="KCN87" s="61">
        <f>KCN85-KCK85</f>
        <v>0</v>
      </c>
      <c r="KCO87" s="61">
        <f>KCO85-KCL85</f>
        <v>0</v>
      </c>
      <c r="KCP87" s="61">
        <f>KCP85-KCM85</f>
        <v>0</v>
      </c>
      <c r="KCQ87" s="61">
        <f>KCQ85-KCN85</f>
        <v>0</v>
      </c>
      <c r="KCR87" s="61">
        <f>KCR85-KCO85</f>
        <v>0</v>
      </c>
      <c r="KCS87" s="61">
        <f>KCS85-KCP85</f>
        <v>0</v>
      </c>
      <c r="KCT87" s="61">
        <f>KCT85-KCQ85</f>
        <v>0</v>
      </c>
      <c r="KCU87" s="61">
        <f>KCU85-KCR85</f>
        <v>0</v>
      </c>
      <c r="KCV87" s="61">
        <f>KCV85-KCS85</f>
        <v>0</v>
      </c>
      <c r="KCW87" s="61">
        <f>KCW85-KCT85</f>
        <v>0</v>
      </c>
      <c r="KCX87" s="61">
        <f>KCX85-KCU85</f>
        <v>0</v>
      </c>
      <c r="KCY87" s="61">
        <f>KCY85-KCV85</f>
        <v>0</v>
      </c>
      <c r="KCZ87" s="61">
        <f>KCZ85-KCW85</f>
        <v>0</v>
      </c>
      <c r="KDA87" s="61">
        <f>KDA85-KCX85</f>
        <v>0</v>
      </c>
      <c r="KDB87" s="61">
        <f>KDB85-KCY85</f>
        <v>0</v>
      </c>
      <c r="KDC87" s="61">
        <f>KDC85-KCZ85</f>
        <v>0</v>
      </c>
      <c r="KDD87" s="61">
        <f>KDD85-KDA85</f>
        <v>0</v>
      </c>
      <c r="KDE87" s="61">
        <f>KDE85-KDB85</f>
        <v>0</v>
      </c>
      <c r="KDF87" s="61">
        <f>KDF85-KDC85</f>
        <v>0</v>
      </c>
      <c r="KDG87" s="61">
        <f>KDG85-KDD85</f>
        <v>0</v>
      </c>
      <c r="KDH87" s="61">
        <f>KDH85-KDE85</f>
        <v>0</v>
      </c>
      <c r="KDI87" s="61">
        <f>KDI85-KDF85</f>
        <v>0</v>
      </c>
      <c r="KDJ87" s="61">
        <f>KDJ85-KDG85</f>
        <v>0</v>
      </c>
      <c r="KDK87" s="61">
        <f>KDK85-KDH85</f>
        <v>0</v>
      </c>
      <c r="KDL87" s="61">
        <f>KDL85-KDI85</f>
        <v>0</v>
      </c>
      <c r="KDM87" s="61">
        <f>KDM85-KDJ85</f>
        <v>0</v>
      </c>
      <c r="KDN87" s="61">
        <f>KDN85-KDK85</f>
        <v>0</v>
      </c>
      <c r="KDO87" s="61">
        <f>KDO85-KDL85</f>
        <v>0</v>
      </c>
      <c r="KDP87" s="61">
        <f>KDP85-KDM85</f>
        <v>0</v>
      </c>
      <c r="KDQ87" s="61">
        <f>KDQ85-KDN85</f>
        <v>0</v>
      </c>
      <c r="KDR87" s="61">
        <f>KDR85-KDO85</f>
        <v>0</v>
      </c>
      <c r="KDS87" s="61">
        <f>KDS85-KDP85</f>
        <v>0</v>
      </c>
      <c r="KDT87" s="61">
        <f>KDT85-KDQ85</f>
        <v>0</v>
      </c>
      <c r="KDU87" s="61">
        <f>KDU85-KDR85</f>
        <v>0</v>
      </c>
      <c r="KDV87" s="61">
        <f>KDV85-KDS85</f>
        <v>0</v>
      </c>
      <c r="KDW87" s="61">
        <f>KDW85-KDT85</f>
        <v>0</v>
      </c>
      <c r="KDX87" s="61">
        <f>KDX85-KDU85</f>
        <v>0</v>
      </c>
      <c r="KDY87" s="61">
        <f>KDY85-KDV85</f>
        <v>0</v>
      </c>
      <c r="KDZ87" s="61">
        <f>KDZ85-KDW85</f>
        <v>0</v>
      </c>
      <c r="KEA87" s="61">
        <f>KEA85-KDX85</f>
        <v>0</v>
      </c>
      <c r="KEB87" s="61">
        <f>KEB85-KDY85</f>
        <v>0</v>
      </c>
      <c r="KEC87" s="61">
        <f>KEC85-KDZ85</f>
        <v>0</v>
      </c>
      <c r="KED87" s="61">
        <f>KED85-KEA85</f>
        <v>0</v>
      </c>
      <c r="KEE87" s="61">
        <f>KEE85-KEB85</f>
        <v>0</v>
      </c>
      <c r="KEF87" s="61">
        <f>KEF85-KEC85</f>
        <v>0</v>
      </c>
      <c r="KEG87" s="61">
        <f>KEG85-KED85</f>
        <v>0</v>
      </c>
      <c r="KEH87" s="61">
        <f>KEH85-KEE85</f>
        <v>0</v>
      </c>
      <c r="KEI87" s="61">
        <f>KEI85-KEF85</f>
        <v>0</v>
      </c>
      <c r="KEJ87" s="61">
        <f>KEJ85-KEG85</f>
        <v>0</v>
      </c>
      <c r="KEK87" s="61">
        <f>KEK85-KEH85</f>
        <v>0</v>
      </c>
      <c r="KEL87" s="61">
        <f>KEL85-KEI85</f>
        <v>0</v>
      </c>
      <c r="KEM87" s="61">
        <f>KEM85-KEJ85</f>
        <v>0</v>
      </c>
      <c r="KEN87" s="61">
        <f>KEN85-KEK85</f>
        <v>0</v>
      </c>
      <c r="KEO87" s="61">
        <f>KEO85-KEL85</f>
        <v>0</v>
      </c>
      <c r="KEP87" s="61">
        <f>KEP85-KEM85</f>
        <v>0</v>
      </c>
      <c r="KEQ87" s="61">
        <f>KEQ85-KEN85</f>
        <v>0</v>
      </c>
      <c r="KER87" s="61">
        <f>KER85-KEO85</f>
        <v>0</v>
      </c>
      <c r="KES87" s="61">
        <f>KES85-KEP85</f>
        <v>0</v>
      </c>
      <c r="KET87" s="61">
        <f>KET85-KEQ85</f>
        <v>0</v>
      </c>
      <c r="KEU87" s="61">
        <f>KEU85-KER85</f>
        <v>0</v>
      </c>
      <c r="KEV87" s="61">
        <f>KEV85-KES85</f>
        <v>0</v>
      </c>
      <c r="KEW87" s="61">
        <f>KEW85-KET85</f>
        <v>0</v>
      </c>
      <c r="KEX87" s="61">
        <f>KEX85-KEU85</f>
        <v>0</v>
      </c>
      <c r="KEY87" s="61">
        <f>KEY85-KEV85</f>
        <v>0</v>
      </c>
      <c r="KEZ87" s="61">
        <f>KEZ85-KEW85</f>
        <v>0</v>
      </c>
      <c r="KFA87" s="61">
        <f>KFA85-KEX85</f>
        <v>0</v>
      </c>
      <c r="KFB87" s="61">
        <f>KFB85-KEY85</f>
        <v>0</v>
      </c>
      <c r="KFC87" s="61">
        <f>KFC85-KEZ85</f>
        <v>0</v>
      </c>
      <c r="KFD87" s="61">
        <f>KFD85-KFA85</f>
        <v>0</v>
      </c>
      <c r="KFE87" s="61">
        <f>KFE85-KFB85</f>
        <v>0</v>
      </c>
      <c r="KFF87" s="61">
        <f>KFF85-KFC85</f>
        <v>0</v>
      </c>
      <c r="KFG87" s="61">
        <f>KFG85-KFD85</f>
        <v>0</v>
      </c>
      <c r="KFH87" s="61">
        <f>KFH85-KFE85</f>
        <v>0</v>
      </c>
      <c r="KFI87" s="61">
        <f>KFI85-KFF85</f>
        <v>0</v>
      </c>
      <c r="KFJ87" s="61">
        <f>KFJ85-KFG85</f>
        <v>0</v>
      </c>
      <c r="KFK87" s="61">
        <f>KFK85-KFH85</f>
        <v>0</v>
      </c>
      <c r="KFL87" s="61">
        <f>KFL85-KFI85</f>
        <v>0</v>
      </c>
      <c r="KFM87" s="61">
        <f>KFM85-KFJ85</f>
        <v>0</v>
      </c>
      <c r="KFN87" s="61">
        <f>KFN85-KFK85</f>
        <v>0</v>
      </c>
      <c r="KFO87" s="61">
        <f>KFO85-KFL85</f>
        <v>0</v>
      </c>
      <c r="KFP87" s="61">
        <f>KFP85-KFM85</f>
        <v>0</v>
      </c>
      <c r="KFQ87" s="61">
        <f>KFQ85-KFN85</f>
        <v>0</v>
      </c>
      <c r="KFR87" s="61">
        <f>KFR85-KFO85</f>
        <v>0</v>
      </c>
      <c r="KFS87" s="61">
        <f>KFS85-KFP85</f>
        <v>0</v>
      </c>
      <c r="KFT87" s="61">
        <f>KFT85-KFQ85</f>
        <v>0</v>
      </c>
      <c r="KFU87" s="61">
        <f>KFU85-KFR85</f>
        <v>0</v>
      </c>
      <c r="KFV87" s="61">
        <f>KFV85-KFS85</f>
        <v>0</v>
      </c>
      <c r="KFW87" s="61">
        <f>KFW85-KFT85</f>
        <v>0</v>
      </c>
      <c r="KFX87" s="61">
        <f>KFX85-KFU85</f>
        <v>0</v>
      </c>
      <c r="KFY87" s="61">
        <f>KFY85-KFV85</f>
        <v>0</v>
      </c>
      <c r="KFZ87" s="61">
        <f>KFZ85-KFW85</f>
        <v>0</v>
      </c>
      <c r="KGA87" s="61">
        <f>KGA85-KFX85</f>
        <v>0</v>
      </c>
      <c r="KGB87" s="61">
        <f>KGB85-KFY85</f>
        <v>0</v>
      </c>
      <c r="KGC87" s="61">
        <f>KGC85-KFZ85</f>
        <v>0</v>
      </c>
      <c r="KGD87" s="61">
        <f>KGD85-KGA85</f>
        <v>0</v>
      </c>
      <c r="KGE87" s="61">
        <f>KGE85-KGB85</f>
        <v>0</v>
      </c>
      <c r="KGF87" s="61">
        <f>KGF85-KGC85</f>
        <v>0</v>
      </c>
      <c r="KGG87" s="61">
        <f>KGG85-KGD85</f>
        <v>0</v>
      </c>
      <c r="KGH87" s="61">
        <f>KGH85-KGE85</f>
        <v>0</v>
      </c>
      <c r="KGI87" s="61">
        <f>KGI85-KGF85</f>
        <v>0</v>
      </c>
      <c r="KGJ87" s="61">
        <f>KGJ85-KGG85</f>
        <v>0</v>
      </c>
      <c r="KGK87" s="61">
        <f>KGK85-KGH85</f>
        <v>0</v>
      </c>
      <c r="KGL87" s="61">
        <f>KGL85-KGI85</f>
        <v>0</v>
      </c>
      <c r="KGM87" s="61">
        <f>KGM85-KGJ85</f>
        <v>0</v>
      </c>
      <c r="KGN87" s="61">
        <f>KGN85-KGK85</f>
        <v>0</v>
      </c>
      <c r="KGO87" s="61">
        <f>KGO85-KGL85</f>
        <v>0</v>
      </c>
      <c r="KGP87" s="61">
        <f>KGP85-KGM85</f>
        <v>0</v>
      </c>
      <c r="KGQ87" s="61">
        <f>KGQ85-KGN85</f>
        <v>0</v>
      </c>
      <c r="KGR87" s="61">
        <f>KGR85-KGO85</f>
        <v>0</v>
      </c>
      <c r="KGS87" s="61">
        <f>KGS85-KGP85</f>
        <v>0</v>
      </c>
      <c r="KGT87" s="61">
        <f>KGT85-KGQ85</f>
        <v>0</v>
      </c>
      <c r="KGU87" s="61">
        <f>KGU85-KGR85</f>
        <v>0</v>
      </c>
      <c r="KGV87" s="61">
        <f>KGV85-KGS85</f>
        <v>0</v>
      </c>
      <c r="KGW87" s="61">
        <f>KGW85-KGT85</f>
        <v>0</v>
      </c>
      <c r="KGX87" s="61">
        <f>KGX85-KGU85</f>
        <v>0</v>
      </c>
      <c r="KGY87" s="61">
        <f>KGY85-KGV85</f>
        <v>0</v>
      </c>
      <c r="KGZ87" s="61">
        <f>KGZ85-KGW85</f>
        <v>0</v>
      </c>
      <c r="KHA87" s="61">
        <f>KHA85-KGX85</f>
        <v>0</v>
      </c>
      <c r="KHB87" s="61">
        <f>KHB85-KGY85</f>
        <v>0</v>
      </c>
      <c r="KHC87" s="61">
        <f>KHC85-KGZ85</f>
        <v>0</v>
      </c>
      <c r="KHD87" s="61">
        <f>KHD85-KHA85</f>
        <v>0</v>
      </c>
      <c r="KHE87" s="61">
        <f>KHE85-KHB85</f>
        <v>0</v>
      </c>
      <c r="KHF87" s="61">
        <f>KHF85-KHC85</f>
        <v>0</v>
      </c>
      <c r="KHG87" s="61">
        <f>KHG85-KHD85</f>
        <v>0</v>
      </c>
      <c r="KHH87" s="61">
        <f>KHH85-KHE85</f>
        <v>0</v>
      </c>
      <c r="KHI87" s="61">
        <f>KHI85-KHF85</f>
        <v>0</v>
      </c>
      <c r="KHJ87" s="61">
        <f>KHJ85-KHG85</f>
        <v>0</v>
      </c>
      <c r="KHK87" s="61">
        <f>KHK85-KHH85</f>
        <v>0</v>
      </c>
      <c r="KHL87" s="61">
        <f>KHL85-KHI85</f>
        <v>0</v>
      </c>
      <c r="KHM87" s="61">
        <f>KHM85-KHJ85</f>
        <v>0</v>
      </c>
      <c r="KHN87" s="61">
        <f>KHN85-KHK85</f>
        <v>0</v>
      </c>
      <c r="KHO87" s="61">
        <f>KHO85-KHL85</f>
        <v>0</v>
      </c>
      <c r="KHP87" s="61">
        <f>KHP85-KHM85</f>
        <v>0</v>
      </c>
      <c r="KHQ87" s="61">
        <f>KHQ85-KHN85</f>
        <v>0</v>
      </c>
      <c r="KHR87" s="61">
        <f>KHR85-KHO85</f>
        <v>0</v>
      </c>
      <c r="KHS87" s="61">
        <f>KHS85-KHP85</f>
        <v>0</v>
      </c>
      <c r="KHT87" s="61">
        <f>KHT85-KHQ85</f>
        <v>0</v>
      </c>
      <c r="KHU87" s="61">
        <f>KHU85-KHR85</f>
        <v>0</v>
      </c>
      <c r="KHV87" s="61">
        <f>KHV85-KHS85</f>
        <v>0</v>
      </c>
      <c r="KHW87" s="61">
        <f>KHW85-KHT85</f>
        <v>0</v>
      </c>
      <c r="KHX87" s="61">
        <f>KHX85-KHU85</f>
        <v>0</v>
      </c>
      <c r="KHY87" s="61">
        <f>KHY85-KHV85</f>
        <v>0</v>
      </c>
      <c r="KHZ87" s="61">
        <f>KHZ85-KHW85</f>
        <v>0</v>
      </c>
      <c r="KIA87" s="61">
        <f>KIA85-KHX85</f>
        <v>0</v>
      </c>
      <c r="KIB87" s="61">
        <f>KIB85-KHY85</f>
        <v>0</v>
      </c>
      <c r="KIC87" s="61">
        <f>KIC85-KHZ85</f>
        <v>0</v>
      </c>
      <c r="KID87" s="61">
        <f>KID85-KIA85</f>
        <v>0</v>
      </c>
      <c r="KIE87" s="61">
        <f>KIE85-KIB85</f>
        <v>0</v>
      </c>
      <c r="KIF87" s="61">
        <f>KIF85-KIC85</f>
        <v>0</v>
      </c>
      <c r="KIG87" s="61">
        <f>KIG85-KID85</f>
        <v>0</v>
      </c>
      <c r="KIH87" s="61">
        <f>KIH85-KIE85</f>
        <v>0</v>
      </c>
      <c r="KII87" s="61">
        <f>KII85-KIF85</f>
        <v>0</v>
      </c>
      <c r="KIJ87" s="61">
        <f>KIJ85-KIG85</f>
        <v>0</v>
      </c>
      <c r="KIK87" s="61">
        <f>KIK85-KIH85</f>
        <v>0</v>
      </c>
      <c r="KIL87" s="61">
        <f>KIL85-KII85</f>
        <v>0</v>
      </c>
      <c r="KIM87" s="61">
        <f>KIM85-KIJ85</f>
        <v>0</v>
      </c>
      <c r="KIN87" s="61">
        <f>KIN85-KIK85</f>
        <v>0</v>
      </c>
      <c r="KIO87" s="61">
        <f>KIO85-KIL85</f>
        <v>0</v>
      </c>
      <c r="KIP87" s="61">
        <f>KIP85-KIM85</f>
        <v>0</v>
      </c>
      <c r="KIQ87" s="61">
        <f>KIQ85-KIN85</f>
        <v>0</v>
      </c>
      <c r="KIR87" s="61">
        <f>KIR85-KIO85</f>
        <v>0</v>
      </c>
      <c r="KIS87" s="61">
        <f>KIS85-KIP85</f>
        <v>0</v>
      </c>
      <c r="KIT87" s="61">
        <f>KIT85-KIQ85</f>
        <v>0</v>
      </c>
      <c r="KIU87" s="61">
        <f>KIU85-KIR85</f>
        <v>0</v>
      </c>
      <c r="KIV87" s="61">
        <f>KIV85-KIS85</f>
        <v>0</v>
      </c>
      <c r="KIW87" s="61">
        <f>KIW85-KIT85</f>
        <v>0</v>
      </c>
      <c r="KIX87" s="61">
        <f>KIX85-KIU85</f>
        <v>0</v>
      </c>
      <c r="KIY87" s="61">
        <f>KIY85-KIV85</f>
        <v>0</v>
      </c>
      <c r="KIZ87" s="61">
        <f>KIZ85-KIW85</f>
        <v>0</v>
      </c>
      <c r="KJA87" s="61">
        <f>KJA85-KIX85</f>
        <v>0</v>
      </c>
      <c r="KJB87" s="61">
        <f>KJB85-KIY85</f>
        <v>0</v>
      </c>
      <c r="KJC87" s="61">
        <f>KJC85-KIZ85</f>
        <v>0</v>
      </c>
      <c r="KJD87" s="61">
        <f>KJD85-KJA85</f>
        <v>0</v>
      </c>
      <c r="KJE87" s="61">
        <f>KJE85-KJB85</f>
        <v>0</v>
      </c>
      <c r="KJF87" s="61">
        <f>KJF85-KJC85</f>
        <v>0</v>
      </c>
      <c r="KJG87" s="61">
        <f>KJG85-KJD85</f>
        <v>0</v>
      </c>
      <c r="KJH87" s="61">
        <f>KJH85-KJE85</f>
        <v>0</v>
      </c>
      <c r="KJI87" s="61">
        <f>KJI85-KJF85</f>
        <v>0</v>
      </c>
      <c r="KJJ87" s="61">
        <f>KJJ85-KJG85</f>
        <v>0</v>
      </c>
      <c r="KJK87" s="61">
        <f>KJK85-KJH85</f>
        <v>0</v>
      </c>
      <c r="KJL87" s="61">
        <f>KJL85-KJI85</f>
        <v>0</v>
      </c>
      <c r="KJM87" s="61">
        <f>KJM85-KJJ85</f>
        <v>0</v>
      </c>
      <c r="KJN87" s="61">
        <f>KJN85-KJK85</f>
        <v>0</v>
      </c>
      <c r="KJO87" s="61">
        <f>KJO85-KJL85</f>
        <v>0</v>
      </c>
      <c r="KJP87" s="61">
        <f>KJP85-KJM85</f>
        <v>0</v>
      </c>
      <c r="KJQ87" s="61">
        <f>KJQ85-KJN85</f>
        <v>0</v>
      </c>
      <c r="KJR87" s="61">
        <f>KJR85-KJO85</f>
        <v>0</v>
      </c>
      <c r="KJS87" s="61">
        <f>KJS85-KJP85</f>
        <v>0</v>
      </c>
      <c r="KJT87" s="61">
        <f>KJT85-KJQ85</f>
        <v>0</v>
      </c>
      <c r="KJU87" s="61">
        <f>KJU85-KJR85</f>
        <v>0</v>
      </c>
      <c r="KJV87" s="61">
        <f>KJV85-KJS85</f>
        <v>0</v>
      </c>
      <c r="KJW87" s="61">
        <f>KJW85-KJT85</f>
        <v>0</v>
      </c>
      <c r="KJX87" s="61">
        <f>KJX85-KJU85</f>
        <v>0</v>
      </c>
      <c r="KJY87" s="61">
        <f>KJY85-KJV85</f>
        <v>0</v>
      </c>
      <c r="KJZ87" s="61">
        <f>KJZ85-KJW85</f>
        <v>0</v>
      </c>
      <c r="KKA87" s="61">
        <f>KKA85-KJX85</f>
        <v>0</v>
      </c>
      <c r="KKB87" s="61">
        <f>KKB85-KJY85</f>
        <v>0</v>
      </c>
      <c r="KKC87" s="61">
        <f>KKC85-KJZ85</f>
        <v>0</v>
      </c>
      <c r="KKD87" s="61">
        <f>KKD85-KKA85</f>
        <v>0</v>
      </c>
      <c r="KKE87" s="61">
        <f>KKE85-KKB85</f>
        <v>0</v>
      </c>
      <c r="KKF87" s="61">
        <f>KKF85-KKC85</f>
        <v>0</v>
      </c>
      <c r="KKG87" s="61">
        <f>KKG85-KKD85</f>
        <v>0</v>
      </c>
      <c r="KKH87" s="61">
        <f>KKH85-KKE85</f>
        <v>0</v>
      </c>
      <c r="KKI87" s="61">
        <f>KKI85-KKF85</f>
        <v>0</v>
      </c>
      <c r="KKJ87" s="61">
        <f>KKJ85-KKG85</f>
        <v>0</v>
      </c>
      <c r="KKK87" s="61">
        <f>KKK85-KKH85</f>
        <v>0</v>
      </c>
      <c r="KKL87" s="61">
        <f>KKL85-KKI85</f>
        <v>0</v>
      </c>
      <c r="KKM87" s="61">
        <f>KKM85-KKJ85</f>
        <v>0</v>
      </c>
      <c r="KKN87" s="61">
        <f>KKN85-KKK85</f>
        <v>0</v>
      </c>
      <c r="KKO87" s="61">
        <f>KKO85-KKL85</f>
        <v>0</v>
      </c>
      <c r="KKP87" s="61">
        <f>KKP85-KKM85</f>
        <v>0</v>
      </c>
      <c r="KKQ87" s="61">
        <f>KKQ85-KKN85</f>
        <v>0</v>
      </c>
      <c r="KKR87" s="61">
        <f>KKR85-KKO85</f>
        <v>0</v>
      </c>
      <c r="KKS87" s="61">
        <f>KKS85-KKP85</f>
        <v>0</v>
      </c>
      <c r="KKT87" s="61">
        <f>KKT85-KKQ85</f>
        <v>0</v>
      </c>
      <c r="KKU87" s="61">
        <f>KKU85-KKR85</f>
        <v>0</v>
      </c>
      <c r="KKV87" s="61">
        <f>KKV85-KKS85</f>
        <v>0</v>
      </c>
      <c r="KKW87" s="61">
        <f>KKW85-KKT85</f>
        <v>0</v>
      </c>
      <c r="KKX87" s="61">
        <f>KKX85-KKU85</f>
        <v>0</v>
      </c>
      <c r="KKY87" s="61">
        <f>KKY85-KKV85</f>
        <v>0</v>
      </c>
      <c r="KKZ87" s="61">
        <f>KKZ85-KKW85</f>
        <v>0</v>
      </c>
      <c r="KLA87" s="61">
        <f>KLA85-KKX85</f>
        <v>0</v>
      </c>
      <c r="KLB87" s="61">
        <f>KLB85-KKY85</f>
        <v>0</v>
      </c>
      <c r="KLC87" s="61">
        <f>KLC85-KKZ85</f>
        <v>0</v>
      </c>
      <c r="KLD87" s="61">
        <f>KLD85-KLA85</f>
        <v>0</v>
      </c>
      <c r="KLE87" s="61">
        <f>KLE85-KLB85</f>
        <v>0</v>
      </c>
      <c r="KLF87" s="61">
        <f>KLF85-KLC85</f>
        <v>0</v>
      </c>
      <c r="KLG87" s="61">
        <f>KLG85-KLD85</f>
        <v>0</v>
      </c>
      <c r="KLH87" s="61">
        <f>KLH85-KLE85</f>
        <v>0</v>
      </c>
      <c r="KLI87" s="61">
        <f>KLI85-KLF85</f>
        <v>0</v>
      </c>
      <c r="KLJ87" s="61">
        <f>KLJ85-KLG85</f>
        <v>0</v>
      </c>
      <c r="KLK87" s="61">
        <f>KLK85-KLH85</f>
        <v>0</v>
      </c>
      <c r="KLL87" s="61">
        <f>KLL85-KLI85</f>
        <v>0</v>
      </c>
      <c r="KLM87" s="61">
        <f>KLM85-KLJ85</f>
        <v>0</v>
      </c>
      <c r="KLN87" s="61">
        <f>KLN85-KLK85</f>
        <v>0</v>
      </c>
      <c r="KLO87" s="61">
        <f>KLO85-KLL85</f>
        <v>0</v>
      </c>
      <c r="KLP87" s="61">
        <f>KLP85-KLM85</f>
        <v>0</v>
      </c>
      <c r="KLQ87" s="61">
        <f>KLQ85-KLN85</f>
        <v>0</v>
      </c>
      <c r="KLR87" s="61">
        <f>KLR85-KLO85</f>
        <v>0</v>
      </c>
      <c r="KLS87" s="61">
        <f>KLS85-KLP85</f>
        <v>0</v>
      </c>
      <c r="KLT87" s="61">
        <f>KLT85-KLQ85</f>
        <v>0</v>
      </c>
      <c r="KLU87" s="61">
        <f>KLU85-KLR85</f>
        <v>0</v>
      </c>
      <c r="KLV87" s="61">
        <f>KLV85-KLS85</f>
        <v>0</v>
      </c>
      <c r="KLW87" s="61">
        <f>KLW85-KLT85</f>
        <v>0</v>
      </c>
      <c r="KLX87" s="61">
        <f>KLX85-KLU85</f>
        <v>0</v>
      </c>
      <c r="KLY87" s="61">
        <f>KLY85-KLV85</f>
        <v>0</v>
      </c>
      <c r="KLZ87" s="61">
        <f>KLZ85-KLW85</f>
        <v>0</v>
      </c>
      <c r="KMA87" s="61">
        <f>KMA85-KLX85</f>
        <v>0</v>
      </c>
      <c r="KMB87" s="61">
        <f>KMB85-KLY85</f>
        <v>0</v>
      </c>
      <c r="KMC87" s="61">
        <f>KMC85-KLZ85</f>
        <v>0</v>
      </c>
      <c r="KMD87" s="61">
        <f>KMD85-KMA85</f>
        <v>0</v>
      </c>
      <c r="KME87" s="61">
        <f>KME85-KMB85</f>
        <v>0</v>
      </c>
      <c r="KMF87" s="61">
        <f>KMF85-KMC85</f>
        <v>0</v>
      </c>
      <c r="KMG87" s="61">
        <f>KMG85-KMD85</f>
        <v>0</v>
      </c>
      <c r="KMH87" s="61">
        <f>KMH85-KME85</f>
        <v>0</v>
      </c>
      <c r="KMI87" s="61">
        <f>KMI85-KMF85</f>
        <v>0</v>
      </c>
      <c r="KMJ87" s="61">
        <f>KMJ85-KMG85</f>
        <v>0</v>
      </c>
      <c r="KMK87" s="61">
        <f>KMK85-KMH85</f>
        <v>0</v>
      </c>
      <c r="KML87" s="61">
        <f>KML85-KMI85</f>
        <v>0</v>
      </c>
      <c r="KMM87" s="61">
        <f>KMM85-KMJ85</f>
        <v>0</v>
      </c>
      <c r="KMN87" s="61">
        <f>KMN85-KMK85</f>
        <v>0</v>
      </c>
      <c r="KMO87" s="61">
        <f>KMO85-KML85</f>
        <v>0</v>
      </c>
      <c r="KMP87" s="61">
        <f>KMP85-KMM85</f>
        <v>0</v>
      </c>
      <c r="KMQ87" s="61">
        <f>KMQ85-KMN85</f>
        <v>0</v>
      </c>
      <c r="KMR87" s="61">
        <f>KMR85-KMO85</f>
        <v>0</v>
      </c>
      <c r="KMS87" s="61">
        <f>KMS85-KMP85</f>
        <v>0</v>
      </c>
      <c r="KMT87" s="61">
        <f>KMT85-KMQ85</f>
        <v>0</v>
      </c>
      <c r="KMU87" s="61">
        <f>KMU85-KMR85</f>
        <v>0</v>
      </c>
      <c r="KMV87" s="61">
        <f>KMV85-KMS85</f>
        <v>0</v>
      </c>
      <c r="KMW87" s="61">
        <f>KMW85-KMT85</f>
        <v>0</v>
      </c>
      <c r="KMX87" s="61">
        <f>KMX85-KMU85</f>
        <v>0</v>
      </c>
      <c r="KMY87" s="61">
        <f>KMY85-KMV85</f>
        <v>0</v>
      </c>
      <c r="KMZ87" s="61">
        <f>KMZ85-KMW85</f>
        <v>0</v>
      </c>
      <c r="KNA87" s="61">
        <f>KNA85-KMX85</f>
        <v>0</v>
      </c>
      <c r="KNB87" s="61">
        <f>KNB85-KMY85</f>
        <v>0</v>
      </c>
      <c r="KNC87" s="61">
        <f>KNC85-KMZ85</f>
        <v>0</v>
      </c>
      <c r="KND87" s="61">
        <f>KND85-KNA85</f>
        <v>0</v>
      </c>
      <c r="KNE87" s="61">
        <f>KNE85-KNB85</f>
        <v>0</v>
      </c>
      <c r="KNF87" s="61">
        <f>KNF85-KNC85</f>
        <v>0</v>
      </c>
      <c r="KNG87" s="61">
        <f>KNG85-KND85</f>
        <v>0</v>
      </c>
      <c r="KNH87" s="61">
        <f>KNH85-KNE85</f>
        <v>0</v>
      </c>
      <c r="KNI87" s="61">
        <f>KNI85-KNF85</f>
        <v>0</v>
      </c>
      <c r="KNJ87" s="61">
        <f>KNJ85-KNG85</f>
        <v>0</v>
      </c>
      <c r="KNK87" s="61">
        <f>KNK85-KNH85</f>
        <v>0</v>
      </c>
      <c r="KNL87" s="61">
        <f>KNL85-KNI85</f>
        <v>0</v>
      </c>
      <c r="KNM87" s="61">
        <f>KNM85-KNJ85</f>
        <v>0</v>
      </c>
      <c r="KNN87" s="61">
        <f>KNN85-KNK85</f>
        <v>0</v>
      </c>
      <c r="KNO87" s="61">
        <f>KNO85-KNL85</f>
        <v>0</v>
      </c>
      <c r="KNP87" s="61">
        <f>KNP85-KNM85</f>
        <v>0</v>
      </c>
      <c r="KNQ87" s="61">
        <f>KNQ85-KNN85</f>
        <v>0</v>
      </c>
      <c r="KNR87" s="61">
        <f>KNR85-KNO85</f>
        <v>0</v>
      </c>
      <c r="KNS87" s="61">
        <f>KNS85-KNP85</f>
        <v>0</v>
      </c>
      <c r="KNT87" s="61">
        <f>KNT85-KNQ85</f>
        <v>0</v>
      </c>
      <c r="KNU87" s="61">
        <f>KNU85-KNR85</f>
        <v>0</v>
      </c>
      <c r="KNV87" s="61">
        <f>KNV85-KNS85</f>
        <v>0</v>
      </c>
      <c r="KNW87" s="61">
        <f>KNW85-KNT85</f>
        <v>0</v>
      </c>
      <c r="KNX87" s="61">
        <f>KNX85-KNU85</f>
        <v>0</v>
      </c>
      <c r="KNY87" s="61">
        <f>KNY85-KNV85</f>
        <v>0</v>
      </c>
      <c r="KNZ87" s="61">
        <f>KNZ85-KNW85</f>
        <v>0</v>
      </c>
      <c r="KOA87" s="61">
        <f>KOA85-KNX85</f>
        <v>0</v>
      </c>
      <c r="KOB87" s="61">
        <f>KOB85-KNY85</f>
        <v>0</v>
      </c>
      <c r="KOC87" s="61">
        <f>KOC85-KNZ85</f>
        <v>0</v>
      </c>
      <c r="KOD87" s="61">
        <f>KOD85-KOA85</f>
        <v>0</v>
      </c>
      <c r="KOE87" s="61">
        <f>KOE85-KOB85</f>
        <v>0</v>
      </c>
      <c r="KOF87" s="61">
        <f>KOF85-KOC85</f>
        <v>0</v>
      </c>
      <c r="KOG87" s="61">
        <f>KOG85-KOD85</f>
        <v>0</v>
      </c>
      <c r="KOH87" s="61">
        <f>KOH85-KOE85</f>
        <v>0</v>
      </c>
      <c r="KOI87" s="61">
        <f>KOI85-KOF85</f>
        <v>0</v>
      </c>
      <c r="KOJ87" s="61">
        <f>KOJ85-KOG85</f>
        <v>0</v>
      </c>
      <c r="KOK87" s="61">
        <f>KOK85-KOH85</f>
        <v>0</v>
      </c>
      <c r="KOL87" s="61">
        <f>KOL85-KOI85</f>
        <v>0</v>
      </c>
      <c r="KOM87" s="61">
        <f>KOM85-KOJ85</f>
        <v>0</v>
      </c>
      <c r="KON87" s="61">
        <f>KON85-KOK85</f>
        <v>0</v>
      </c>
      <c r="KOO87" s="61">
        <f>KOO85-KOL85</f>
        <v>0</v>
      </c>
      <c r="KOP87" s="61">
        <f>KOP85-KOM85</f>
        <v>0</v>
      </c>
      <c r="KOQ87" s="61">
        <f>KOQ85-KON85</f>
        <v>0</v>
      </c>
      <c r="KOR87" s="61">
        <f>KOR85-KOO85</f>
        <v>0</v>
      </c>
      <c r="KOS87" s="61">
        <f>KOS85-KOP85</f>
        <v>0</v>
      </c>
      <c r="KOT87" s="61">
        <f>KOT85-KOQ85</f>
        <v>0</v>
      </c>
      <c r="KOU87" s="61">
        <f>KOU85-KOR85</f>
        <v>0</v>
      </c>
      <c r="KOV87" s="61">
        <f>KOV85-KOS85</f>
        <v>0</v>
      </c>
      <c r="KOW87" s="61">
        <f>KOW85-KOT85</f>
        <v>0</v>
      </c>
      <c r="KOX87" s="61">
        <f>KOX85-KOU85</f>
        <v>0</v>
      </c>
      <c r="KOY87" s="61">
        <f>KOY85-KOV85</f>
        <v>0</v>
      </c>
      <c r="KOZ87" s="61">
        <f>KOZ85-KOW85</f>
        <v>0</v>
      </c>
      <c r="KPA87" s="61">
        <f>KPA85-KOX85</f>
        <v>0</v>
      </c>
      <c r="KPB87" s="61">
        <f>KPB85-KOY85</f>
        <v>0</v>
      </c>
      <c r="KPC87" s="61">
        <f>KPC85-KOZ85</f>
        <v>0</v>
      </c>
      <c r="KPD87" s="61">
        <f>KPD85-KPA85</f>
        <v>0</v>
      </c>
      <c r="KPE87" s="61">
        <f>KPE85-KPB85</f>
        <v>0</v>
      </c>
      <c r="KPF87" s="61">
        <f>KPF85-KPC85</f>
        <v>0</v>
      </c>
      <c r="KPG87" s="61">
        <f>KPG85-KPD85</f>
        <v>0</v>
      </c>
      <c r="KPH87" s="61">
        <f>KPH85-KPE85</f>
        <v>0</v>
      </c>
      <c r="KPI87" s="61">
        <f>KPI85-KPF85</f>
        <v>0</v>
      </c>
      <c r="KPJ87" s="61">
        <f>KPJ85-KPG85</f>
        <v>0</v>
      </c>
      <c r="KPK87" s="61">
        <f>KPK85-KPH85</f>
        <v>0</v>
      </c>
      <c r="KPL87" s="61">
        <f>KPL85-KPI85</f>
        <v>0</v>
      </c>
      <c r="KPM87" s="61">
        <f>KPM85-KPJ85</f>
        <v>0</v>
      </c>
      <c r="KPN87" s="61">
        <f>KPN85-KPK85</f>
        <v>0</v>
      </c>
      <c r="KPO87" s="61">
        <f>KPO85-KPL85</f>
        <v>0</v>
      </c>
      <c r="KPP87" s="61">
        <f>KPP85-KPM85</f>
        <v>0</v>
      </c>
      <c r="KPQ87" s="61">
        <f>KPQ85-KPN85</f>
        <v>0</v>
      </c>
      <c r="KPR87" s="61">
        <f>KPR85-KPO85</f>
        <v>0</v>
      </c>
      <c r="KPS87" s="61">
        <f>KPS85-KPP85</f>
        <v>0</v>
      </c>
      <c r="KPT87" s="61">
        <f>KPT85-KPQ85</f>
        <v>0</v>
      </c>
      <c r="KPU87" s="61">
        <f>KPU85-KPR85</f>
        <v>0</v>
      </c>
      <c r="KPV87" s="61">
        <f>KPV85-KPS85</f>
        <v>0</v>
      </c>
      <c r="KPW87" s="61">
        <f>KPW85-KPT85</f>
        <v>0</v>
      </c>
      <c r="KPX87" s="61">
        <f>KPX85-KPU85</f>
        <v>0</v>
      </c>
      <c r="KPY87" s="61">
        <f>KPY85-KPV85</f>
        <v>0</v>
      </c>
      <c r="KPZ87" s="61">
        <f>KPZ85-KPW85</f>
        <v>0</v>
      </c>
      <c r="KQA87" s="61">
        <f>KQA85-KPX85</f>
        <v>0</v>
      </c>
      <c r="KQB87" s="61">
        <f>KQB85-KPY85</f>
        <v>0</v>
      </c>
      <c r="KQC87" s="61">
        <f>KQC85-KPZ85</f>
        <v>0</v>
      </c>
      <c r="KQD87" s="61">
        <f>KQD85-KQA85</f>
        <v>0</v>
      </c>
      <c r="KQE87" s="61">
        <f>KQE85-KQB85</f>
        <v>0</v>
      </c>
      <c r="KQF87" s="61">
        <f>KQF85-KQC85</f>
        <v>0</v>
      </c>
      <c r="KQG87" s="61">
        <f>KQG85-KQD85</f>
        <v>0</v>
      </c>
      <c r="KQH87" s="61">
        <f>KQH85-KQE85</f>
        <v>0</v>
      </c>
      <c r="KQI87" s="61">
        <f>KQI85-KQF85</f>
        <v>0</v>
      </c>
      <c r="KQJ87" s="61">
        <f>KQJ85-KQG85</f>
        <v>0</v>
      </c>
      <c r="KQK87" s="61">
        <f>KQK85-KQH85</f>
        <v>0</v>
      </c>
      <c r="KQL87" s="61">
        <f>KQL85-KQI85</f>
        <v>0</v>
      </c>
      <c r="KQM87" s="61">
        <f>KQM85-KQJ85</f>
        <v>0</v>
      </c>
      <c r="KQN87" s="61">
        <f>KQN85-KQK85</f>
        <v>0</v>
      </c>
      <c r="KQO87" s="61">
        <f>KQO85-KQL85</f>
        <v>0</v>
      </c>
      <c r="KQP87" s="61">
        <f>KQP85-KQM85</f>
        <v>0</v>
      </c>
      <c r="KQQ87" s="61">
        <f>KQQ85-KQN85</f>
        <v>0</v>
      </c>
      <c r="KQR87" s="61">
        <f>KQR85-KQO85</f>
        <v>0</v>
      </c>
      <c r="KQS87" s="61">
        <f>KQS85-KQP85</f>
        <v>0</v>
      </c>
      <c r="KQT87" s="61">
        <f>KQT85-KQQ85</f>
        <v>0</v>
      </c>
      <c r="KQU87" s="61">
        <f>KQU85-KQR85</f>
        <v>0</v>
      </c>
      <c r="KQV87" s="61">
        <f>KQV85-KQS85</f>
        <v>0</v>
      </c>
      <c r="KQW87" s="61">
        <f>KQW85-KQT85</f>
        <v>0</v>
      </c>
      <c r="KQX87" s="61">
        <f>KQX85-KQU85</f>
        <v>0</v>
      </c>
      <c r="KQY87" s="61">
        <f>KQY85-KQV85</f>
        <v>0</v>
      </c>
      <c r="KQZ87" s="61">
        <f>KQZ85-KQW85</f>
        <v>0</v>
      </c>
      <c r="KRA87" s="61">
        <f>KRA85-KQX85</f>
        <v>0</v>
      </c>
      <c r="KRB87" s="61">
        <f>KRB85-KQY85</f>
        <v>0</v>
      </c>
      <c r="KRC87" s="61">
        <f>KRC85-KQZ85</f>
        <v>0</v>
      </c>
      <c r="KRD87" s="61">
        <f>KRD85-KRA85</f>
        <v>0</v>
      </c>
      <c r="KRE87" s="61">
        <f>KRE85-KRB85</f>
        <v>0</v>
      </c>
      <c r="KRF87" s="61">
        <f>KRF85-KRC85</f>
        <v>0</v>
      </c>
      <c r="KRG87" s="61">
        <f>KRG85-KRD85</f>
        <v>0</v>
      </c>
      <c r="KRH87" s="61">
        <f>KRH85-KRE85</f>
        <v>0</v>
      </c>
      <c r="KRI87" s="61">
        <f>KRI85-KRF85</f>
        <v>0</v>
      </c>
      <c r="KRJ87" s="61">
        <f>KRJ85-KRG85</f>
        <v>0</v>
      </c>
      <c r="KRK87" s="61">
        <f>KRK85-KRH85</f>
        <v>0</v>
      </c>
      <c r="KRL87" s="61">
        <f>KRL85-KRI85</f>
        <v>0</v>
      </c>
      <c r="KRM87" s="61">
        <f>KRM85-KRJ85</f>
        <v>0</v>
      </c>
      <c r="KRN87" s="61">
        <f>KRN85-KRK85</f>
        <v>0</v>
      </c>
      <c r="KRO87" s="61">
        <f>KRO85-KRL85</f>
        <v>0</v>
      </c>
      <c r="KRP87" s="61">
        <f>KRP85-KRM85</f>
        <v>0</v>
      </c>
      <c r="KRQ87" s="61">
        <f>KRQ85-KRN85</f>
        <v>0</v>
      </c>
      <c r="KRR87" s="61">
        <f>KRR85-KRO85</f>
        <v>0</v>
      </c>
      <c r="KRS87" s="61">
        <f>KRS85-KRP85</f>
        <v>0</v>
      </c>
      <c r="KRT87" s="61">
        <f>KRT85-KRQ85</f>
        <v>0</v>
      </c>
      <c r="KRU87" s="61">
        <f>KRU85-KRR85</f>
        <v>0</v>
      </c>
      <c r="KRV87" s="61">
        <f>KRV85-KRS85</f>
        <v>0</v>
      </c>
      <c r="KRW87" s="61">
        <f>KRW85-KRT85</f>
        <v>0</v>
      </c>
      <c r="KRX87" s="61">
        <f>KRX85-KRU85</f>
        <v>0</v>
      </c>
      <c r="KRY87" s="61">
        <f>KRY85-KRV85</f>
        <v>0</v>
      </c>
      <c r="KRZ87" s="61">
        <f>KRZ85-KRW85</f>
        <v>0</v>
      </c>
      <c r="KSA87" s="61">
        <f>KSA85-KRX85</f>
        <v>0</v>
      </c>
      <c r="KSB87" s="61">
        <f>KSB85-KRY85</f>
        <v>0</v>
      </c>
      <c r="KSC87" s="61">
        <f>KSC85-KRZ85</f>
        <v>0</v>
      </c>
      <c r="KSD87" s="61">
        <f>KSD85-KSA85</f>
        <v>0</v>
      </c>
      <c r="KSE87" s="61">
        <f>KSE85-KSB85</f>
        <v>0</v>
      </c>
      <c r="KSF87" s="61">
        <f>KSF85-KSC85</f>
        <v>0</v>
      </c>
      <c r="KSG87" s="61">
        <f>KSG85-KSD85</f>
        <v>0</v>
      </c>
      <c r="KSH87" s="61">
        <f>KSH85-KSE85</f>
        <v>0</v>
      </c>
      <c r="KSI87" s="61">
        <f>KSI85-KSF85</f>
        <v>0</v>
      </c>
      <c r="KSJ87" s="61">
        <f>KSJ85-KSG85</f>
        <v>0</v>
      </c>
      <c r="KSK87" s="61">
        <f>KSK85-KSH85</f>
        <v>0</v>
      </c>
      <c r="KSL87" s="61">
        <f>KSL85-KSI85</f>
        <v>0</v>
      </c>
      <c r="KSM87" s="61">
        <f>KSM85-KSJ85</f>
        <v>0</v>
      </c>
      <c r="KSN87" s="61">
        <f>KSN85-KSK85</f>
        <v>0</v>
      </c>
      <c r="KSO87" s="61">
        <f>KSO85-KSL85</f>
        <v>0</v>
      </c>
      <c r="KSP87" s="61">
        <f>KSP85-KSM85</f>
        <v>0</v>
      </c>
      <c r="KSQ87" s="61">
        <f>KSQ85-KSN85</f>
        <v>0</v>
      </c>
      <c r="KSR87" s="61">
        <f>KSR85-KSO85</f>
        <v>0</v>
      </c>
      <c r="KSS87" s="61">
        <f>KSS85-KSP85</f>
        <v>0</v>
      </c>
      <c r="KST87" s="61">
        <f>KST85-KSQ85</f>
        <v>0</v>
      </c>
      <c r="KSU87" s="61">
        <f>KSU85-KSR85</f>
        <v>0</v>
      </c>
      <c r="KSV87" s="61">
        <f>KSV85-KSS85</f>
        <v>0</v>
      </c>
      <c r="KSW87" s="61">
        <f>KSW85-KST85</f>
        <v>0</v>
      </c>
      <c r="KSX87" s="61">
        <f>KSX85-KSU85</f>
        <v>0</v>
      </c>
      <c r="KSY87" s="61">
        <f>KSY85-KSV85</f>
        <v>0</v>
      </c>
      <c r="KSZ87" s="61">
        <f>KSZ85-KSW85</f>
        <v>0</v>
      </c>
      <c r="KTA87" s="61">
        <f>KTA85-KSX85</f>
        <v>0</v>
      </c>
      <c r="KTB87" s="61">
        <f>KTB85-KSY85</f>
        <v>0</v>
      </c>
      <c r="KTC87" s="61">
        <f>KTC85-KSZ85</f>
        <v>0</v>
      </c>
      <c r="KTD87" s="61">
        <f>KTD85-KTA85</f>
        <v>0</v>
      </c>
      <c r="KTE87" s="61">
        <f>KTE85-KTB85</f>
        <v>0</v>
      </c>
      <c r="KTF87" s="61">
        <f>KTF85-KTC85</f>
        <v>0</v>
      </c>
      <c r="KTG87" s="61">
        <f>KTG85-KTD85</f>
        <v>0</v>
      </c>
      <c r="KTH87" s="61">
        <f>KTH85-KTE85</f>
        <v>0</v>
      </c>
      <c r="KTI87" s="61">
        <f>KTI85-KTF85</f>
        <v>0</v>
      </c>
      <c r="KTJ87" s="61">
        <f>KTJ85-KTG85</f>
        <v>0</v>
      </c>
      <c r="KTK87" s="61">
        <f>KTK85-KTH85</f>
        <v>0</v>
      </c>
      <c r="KTL87" s="61">
        <f>KTL85-KTI85</f>
        <v>0</v>
      </c>
      <c r="KTM87" s="61">
        <f>KTM85-KTJ85</f>
        <v>0</v>
      </c>
      <c r="KTN87" s="61">
        <f>KTN85-KTK85</f>
        <v>0</v>
      </c>
      <c r="KTO87" s="61">
        <f>KTO85-KTL85</f>
        <v>0</v>
      </c>
      <c r="KTP87" s="61">
        <f>KTP85-KTM85</f>
        <v>0</v>
      </c>
      <c r="KTQ87" s="61">
        <f>KTQ85-KTN85</f>
        <v>0</v>
      </c>
      <c r="KTR87" s="61">
        <f>KTR85-KTO85</f>
        <v>0</v>
      </c>
      <c r="KTS87" s="61">
        <f>KTS85-KTP85</f>
        <v>0</v>
      </c>
      <c r="KTT87" s="61">
        <f>KTT85-KTQ85</f>
        <v>0</v>
      </c>
      <c r="KTU87" s="61">
        <f>KTU85-KTR85</f>
        <v>0</v>
      </c>
      <c r="KTV87" s="61">
        <f>KTV85-KTS85</f>
        <v>0</v>
      </c>
      <c r="KTW87" s="61">
        <f>KTW85-KTT85</f>
        <v>0</v>
      </c>
      <c r="KTX87" s="61">
        <f>KTX85-KTU85</f>
        <v>0</v>
      </c>
      <c r="KTY87" s="61">
        <f>KTY85-KTV85</f>
        <v>0</v>
      </c>
      <c r="KTZ87" s="61">
        <f>KTZ85-KTW85</f>
        <v>0</v>
      </c>
      <c r="KUA87" s="61">
        <f>KUA85-KTX85</f>
        <v>0</v>
      </c>
      <c r="KUB87" s="61">
        <f>KUB85-KTY85</f>
        <v>0</v>
      </c>
      <c r="KUC87" s="61">
        <f>KUC85-KTZ85</f>
        <v>0</v>
      </c>
      <c r="KUD87" s="61">
        <f>KUD85-KUA85</f>
        <v>0</v>
      </c>
      <c r="KUE87" s="61">
        <f>KUE85-KUB85</f>
        <v>0</v>
      </c>
      <c r="KUF87" s="61">
        <f>KUF85-KUC85</f>
        <v>0</v>
      </c>
      <c r="KUG87" s="61">
        <f>KUG85-KUD85</f>
        <v>0</v>
      </c>
      <c r="KUH87" s="61">
        <f>KUH85-KUE85</f>
        <v>0</v>
      </c>
      <c r="KUI87" s="61">
        <f>KUI85-KUF85</f>
        <v>0</v>
      </c>
      <c r="KUJ87" s="61">
        <f>KUJ85-KUG85</f>
        <v>0</v>
      </c>
      <c r="KUK87" s="61">
        <f>KUK85-KUH85</f>
        <v>0</v>
      </c>
      <c r="KUL87" s="61">
        <f>KUL85-KUI85</f>
        <v>0</v>
      </c>
      <c r="KUM87" s="61">
        <f>KUM85-KUJ85</f>
        <v>0</v>
      </c>
      <c r="KUN87" s="61">
        <f>KUN85-KUK85</f>
        <v>0</v>
      </c>
      <c r="KUO87" s="61">
        <f>KUO85-KUL85</f>
        <v>0</v>
      </c>
      <c r="KUP87" s="61">
        <f>KUP85-KUM85</f>
        <v>0</v>
      </c>
      <c r="KUQ87" s="61">
        <f>KUQ85-KUN85</f>
        <v>0</v>
      </c>
      <c r="KUR87" s="61">
        <f>KUR85-KUO85</f>
        <v>0</v>
      </c>
      <c r="KUS87" s="61">
        <f>KUS85-KUP85</f>
        <v>0</v>
      </c>
      <c r="KUT87" s="61">
        <f>KUT85-KUQ85</f>
        <v>0</v>
      </c>
      <c r="KUU87" s="61">
        <f>KUU85-KUR85</f>
        <v>0</v>
      </c>
      <c r="KUV87" s="61">
        <f>KUV85-KUS85</f>
        <v>0</v>
      </c>
      <c r="KUW87" s="61">
        <f>KUW85-KUT85</f>
        <v>0</v>
      </c>
      <c r="KUX87" s="61">
        <f>KUX85-KUU85</f>
        <v>0</v>
      </c>
      <c r="KUY87" s="61">
        <f>KUY85-KUV85</f>
        <v>0</v>
      </c>
      <c r="KUZ87" s="61">
        <f>KUZ85-KUW85</f>
        <v>0</v>
      </c>
      <c r="KVA87" s="61">
        <f>KVA85-KUX85</f>
        <v>0</v>
      </c>
      <c r="KVB87" s="61">
        <f>KVB85-KUY85</f>
        <v>0</v>
      </c>
      <c r="KVC87" s="61">
        <f>KVC85-KUZ85</f>
        <v>0</v>
      </c>
      <c r="KVD87" s="61">
        <f>KVD85-KVA85</f>
        <v>0</v>
      </c>
      <c r="KVE87" s="61">
        <f>KVE85-KVB85</f>
        <v>0</v>
      </c>
      <c r="KVF87" s="61">
        <f>KVF85-KVC85</f>
        <v>0</v>
      </c>
      <c r="KVG87" s="61">
        <f>KVG85-KVD85</f>
        <v>0</v>
      </c>
      <c r="KVH87" s="61">
        <f>KVH85-KVE85</f>
        <v>0</v>
      </c>
      <c r="KVI87" s="61">
        <f>KVI85-KVF85</f>
        <v>0</v>
      </c>
      <c r="KVJ87" s="61">
        <f>KVJ85-KVG85</f>
        <v>0</v>
      </c>
      <c r="KVK87" s="61">
        <f>KVK85-KVH85</f>
        <v>0</v>
      </c>
      <c r="KVL87" s="61">
        <f>KVL85-KVI85</f>
        <v>0</v>
      </c>
      <c r="KVM87" s="61">
        <f>KVM85-KVJ85</f>
        <v>0</v>
      </c>
      <c r="KVN87" s="61">
        <f>KVN85-KVK85</f>
        <v>0</v>
      </c>
      <c r="KVO87" s="61">
        <f>KVO85-KVL85</f>
        <v>0</v>
      </c>
      <c r="KVP87" s="61">
        <f>KVP85-KVM85</f>
        <v>0</v>
      </c>
      <c r="KVQ87" s="61">
        <f>KVQ85-KVN85</f>
        <v>0</v>
      </c>
      <c r="KVR87" s="61">
        <f>KVR85-KVO85</f>
        <v>0</v>
      </c>
      <c r="KVS87" s="61">
        <f>KVS85-KVP85</f>
        <v>0</v>
      </c>
      <c r="KVT87" s="61">
        <f>KVT85-KVQ85</f>
        <v>0</v>
      </c>
      <c r="KVU87" s="61">
        <f>KVU85-KVR85</f>
        <v>0</v>
      </c>
      <c r="KVV87" s="61">
        <f>KVV85-KVS85</f>
        <v>0</v>
      </c>
      <c r="KVW87" s="61">
        <f>KVW85-KVT85</f>
        <v>0</v>
      </c>
      <c r="KVX87" s="61">
        <f>KVX85-KVU85</f>
        <v>0</v>
      </c>
      <c r="KVY87" s="61">
        <f>KVY85-KVV85</f>
        <v>0</v>
      </c>
      <c r="KVZ87" s="61">
        <f>KVZ85-KVW85</f>
        <v>0</v>
      </c>
      <c r="KWA87" s="61">
        <f>KWA85-KVX85</f>
        <v>0</v>
      </c>
      <c r="KWB87" s="61">
        <f>KWB85-KVY85</f>
        <v>0</v>
      </c>
      <c r="KWC87" s="61">
        <f>KWC85-KVZ85</f>
        <v>0</v>
      </c>
      <c r="KWD87" s="61">
        <f>KWD85-KWA85</f>
        <v>0</v>
      </c>
      <c r="KWE87" s="61">
        <f>KWE85-KWB85</f>
        <v>0</v>
      </c>
      <c r="KWF87" s="61">
        <f>KWF85-KWC85</f>
        <v>0</v>
      </c>
      <c r="KWG87" s="61">
        <f>KWG85-KWD85</f>
        <v>0</v>
      </c>
      <c r="KWH87" s="61">
        <f>KWH85-KWE85</f>
        <v>0</v>
      </c>
      <c r="KWI87" s="61">
        <f>KWI85-KWF85</f>
        <v>0</v>
      </c>
      <c r="KWJ87" s="61">
        <f>KWJ85-KWG85</f>
        <v>0</v>
      </c>
      <c r="KWK87" s="61">
        <f>KWK85-KWH85</f>
        <v>0</v>
      </c>
      <c r="KWL87" s="61">
        <f>KWL85-KWI85</f>
        <v>0</v>
      </c>
      <c r="KWM87" s="61">
        <f>KWM85-KWJ85</f>
        <v>0</v>
      </c>
      <c r="KWN87" s="61">
        <f>KWN85-KWK85</f>
        <v>0</v>
      </c>
      <c r="KWO87" s="61">
        <f>KWO85-KWL85</f>
        <v>0</v>
      </c>
      <c r="KWP87" s="61">
        <f>KWP85-KWM85</f>
        <v>0</v>
      </c>
      <c r="KWQ87" s="61">
        <f>KWQ85-KWN85</f>
        <v>0</v>
      </c>
      <c r="KWR87" s="61">
        <f>KWR85-KWO85</f>
        <v>0</v>
      </c>
      <c r="KWS87" s="61">
        <f>KWS85-KWP85</f>
        <v>0</v>
      </c>
      <c r="KWT87" s="61">
        <f>KWT85-KWQ85</f>
        <v>0</v>
      </c>
      <c r="KWU87" s="61">
        <f>KWU85-KWR85</f>
        <v>0</v>
      </c>
      <c r="KWV87" s="61">
        <f>KWV85-KWS85</f>
        <v>0</v>
      </c>
      <c r="KWW87" s="61">
        <f>KWW85-KWT85</f>
        <v>0</v>
      </c>
      <c r="KWX87" s="61">
        <f>KWX85-KWU85</f>
        <v>0</v>
      </c>
      <c r="KWY87" s="61">
        <f>KWY85-KWV85</f>
        <v>0</v>
      </c>
      <c r="KWZ87" s="61">
        <f>KWZ85-KWW85</f>
        <v>0</v>
      </c>
      <c r="KXA87" s="61">
        <f>KXA85-KWX85</f>
        <v>0</v>
      </c>
      <c r="KXB87" s="61">
        <f>KXB85-KWY85</f>
        <v>0</v>
      </c>
      <c r="KXC87" s="61">
        <f>KXC85-KWZ85</f>
        <v>0</v>
      </c>
      <c r="KXD87" s="61">
        <f>KXD85-KXA85</f>
        <v>0</v>
      </c>
      <c r="KXE87" s="61">
        <f>KXE85-KXB85</f>
        <v>0</v>
      </c>
      <c r="KXF87" s="61">
        <f>KXF85-KXC85</f>
        <v>0</v>
      </c>
      <c r="KXG87" s="61">
        <f>KXG85-KXD85</f>
        <v>0</v>
      </c>
      <c r="KXH87" s="61">
        <f>KXH85-KXE85</f>
        <v>0</v>
      </c>
      <c r="KXI87" s="61">
        <f>KXI85-KXF85</f>
        <v>0</v>
      </c>
      <c r="KXJ87" s="61">
        <f>KXJ85-KXG85</f>
        <v>0</v>
      </c>
      <c r="KXK87" s="61">
        <f>KXK85-KXH85</f>
        <v>0</v>
      </c>
      <c r="KXL87" s="61">
        <f>KXL85-KXI85</f>
        <v>0</v>
      </c>
      <c r="KXM87" s="61">
        <f>KXM85-KXJ85</f>
        <v>0</v>
      </c>
      <c r="KXN87" s="61">
        <f>KXN85-KXK85</f>
        <v>0</v>
      </c>
      <c r="KXO87" s="61">
        <f>KXO85-KXL85</f>
        <v>0</v>
      </c>
      <c r="KXP87" s="61">
        <f>KXP85-KXM85</f>
        <v>0</v>
      </c>
      <c r="KXQ87" s="61">
        <f>KXQ85-KXN85</f>
        <v>0</v>
      </c>
      <c r="KXR87" s="61">
        <f>KXR85-KXO85</f>
        <v>0</v>
      </c>
      <c r="KXS87" s="61">
        <f>KXS85-KXP85</f>
        <v>0</v>
      </c>
      <c r="KXT87" s="61">
        <f>KXT85-KXQ85</f>
        <v>0</v>
      </c>
      <c r="KXU87" s="61">
        <f>KXU85-KXR85</f>
        <v>0</v>
      </c>
      <c r="KXV87" s="61">
        <f>KXV85-KXS85</f>
        <v>0</v>
      </c>
      <c r="KXW87" s="61">
        <f>KXW85-KXT85</f>
        <v>0</v>
      </c>
      <c r="KXX87" s="61">
        <f>KXX85-KXU85</f>
        <v>0</v>
      </c>
      <c r="KXY87" s="61">
        <f>KXY85-KXV85</f>
        <v>0</v>
      </c>
      <c r="KXZ87" s="61">
        <f>KXZ85-KXW85</f>
        <v>0</v>
      </c>
      <c r="KYA87" s="61">
        <f>KYA85-KXX85</f>
        <v>0</v>
      </c>
      <c r="KYB87" s="61">
        <f>KYB85-KXY85</f>
        <v>0</v>
      </c>
      <c r="KYC87" s="61">
        <f>KYC85-KXZ85</f>
        <v>0</v>
      </c>
      <c r="KYD87" s="61">
        <f>KYD85-KYA85</f>
        <v>0</v>
      </c>
      <c r="KYE87" s="61">
        <f>KYE85-KYB85</f>
        <v>0</v>
      </c>
      <c r="KYF87" s="61">
        <f>KYF85-KYC85</f>
        <v>0</v>
      </c>
      <c r="KYG87" s="61">
        <f>KYG85-KYD85</f>
        <v>0</v>
      </c>
      <c r="KYH87" s="61">
        <f>KYH85-KYE85</f>
        <v>0</v>
      </c>
      <c r="KYI87" s="61">
        <f>KYI85-KYF85</f>
        <v>0</v>
      </c>
      <c r="KYJ87" s="61">
        <f>KYJ85-KYG85</f>
        <v>0</v>
      </c>
      <c r="KYK87" s="61">
        <f>KYK85-KYH85</f>
        <v>0</v>
      </c>
      <c r="KYL87" s="61">
        <f>KYL85-KYI85</f>
        <v>0</v>
      </c>
      <c r="KYM87" s="61">
        <f>KYM85-KYJ85</f>
        <v>0</v>
      </c>
      <c r="KYN87" s="61">
        <f>KYN85-KYK85</f>
        <v>0</v>
      </c>
      <c r="KYO87" s="61">
        <f>KYO85-KYL85</f>
        <v>0</v>
      </c>
      <c r="KYP87" s="61">
        <f>KYP85-KYM85</f>
        <v>0</v>
      </c>
      <c r="KYQ87" s="61">
        <f>KYQ85-KYN85</f>
        <v>0</v>
      </c>
      <c r="KYR87" s="61">
        <f>KYR85-KYO85</f>
        <v>0</v>
      </c>
      <c r="KYS87" s="61">
        <f>KYS85-KYP85</f>
        <v>0</v>
      </c>
      <c r="KYT87" s="61">
        <f>KYT85-KYQ85</f>
        <v>0</v>
      </c>
      <c r="KYU87" s="61">
        <f>KYU85-KYR85</f>
        <v>0</v>
      </c>
      <c r="KYV87" s="61">
        <f>KYV85-KYS85</f>
        <v>0</v>
      </c>
      <c r="KYW87" s="61">
        <f>KYW85-KYT85</f>
        <v>0</v>
      </c>
      <c r="KYX87" s="61">
        <f>KYX85-KYU85</f>
        <v>0</v>
      </c>
      <c r="KYY87" s="61">
        <f>KYY85-KYV85</f>
        <v>0</v>
      </c>
      <c r="KYZ87" s="61">
        <f>KYZ85-KYW85</f>
        <v>0</v>
      </c>
      <c r="KZA87" s="61">
        <f>KZA85-KYX85</f>
        <v>0</v>
      </c>
      <c r="KZB87" s="61">
        <f>KZB85-KYY85</f>
        <v>0</v>
      </c>
      <c r="KZC87" s="61">
        <f>KZC85-KYZ85</f>
        <v>0</v>
      </c>
      <c r="KZD87" s="61">
        <f>KZD85-KZA85</f>
        <v>0</v>
      </c>
      <c r="KZE87" s="61">
        <f>KZE85-KZB85</f>
        <v>0</v>
      </c>
      <c r="KZF87" s="61">
        <f>KZF85-KZC85</f>
        <v>0</v>
      </c>
      <c r="KZG87" s="61">
        <f>KZG85-KZD85</f>
        <v>0</v>
      </c>
      <c r="KZH87" s="61">
        <f>KZH85-KZE85</f>
        <v>0</v>
      </c>
      <c r="KZI87" s="61">
        <f>KZI85-KZF85</f>
        <v>0</v>
      </c>
      <c r="KZJ87" s="61">
        <f>KZJ85-KZG85</f>
        <v>0</v>
      </c>
      <c r="KZK87" s="61">
        <f>KZK85-KZH85</f>
        <v>0</v>
      </c>
      <c r="KZL87" s="61">
        <f>KZL85-KZI85</f>
        <v>0</v>
      </c>
      <c r="KZM87" s="61">
        <f>KZM85-KZJ85</f>
        <v>0</v>
      </c>
      <c r="KZN87" s="61">
        <f>KZN85-KZK85</f>
        <v>0</v>
      </c>
      <c r="KZO87" s="61">
        <f>KZO85-KZL85</f>
        <v>0</v>
      </c>
      <c r="KZP87" s="61">
        <f>KZP85-KZM85</f>
        <v>0</v>
      </c>
      <c r="KZQ87" s="61">
        <f>KZQ85-KZN85</f>
        <v>0</v>
      </c>
      <c r="KZR87" s="61">
        <f>KZR85-KZO85</f>
        <v>0</v>
      </c>
      <c r="KZS87" s="61">
        <f>KZS85-KZP85</f>
        <v>0</v>
      </c>
      <c r="KZT87" s="61">
        <f>KZT85-KZQ85</f>
        <v>0</v>
      </c>
      <c r="KZU87" s="61">
        <f>KZU85-KZR85</f>
        <v>0</v>
      </c>
      <c r="KZV87" s="61">
        <f>KZV85-KZS85</f>
        <v>0</v>
      </c>
      <c r="KZW87" s="61">
        <f>KZW85-KZT85</f>
        <v>0</v>
      </c>
      <c r="KZX87" s="61">
        <f>KZX85-KZU85</f>
        <v>0</v>
      </c>
      <c r="KZY87" s="61">
        <f>KZY85-KZV85</f>
        <v>0</v>
      </c>
      <c r="KZZ87" s="61">
        <f>KZZ85-KZW85</f>
        <v>0</v>
      </c>
      <c r="LAA87" s="61">
        <f>LAA85-KZX85</f>
        <v>0</v>
      </c>
      <c r="LAB87" s="61">
        <f>LAB85-KZY85</f>
        <v>0</v>
      </c>
      <c r="LAC87" s="61">
        <f>LAC85-KZZ85</f>
        <v>0</v>
      </c>
      <c r="LAD87" s="61">
        <f>LAD85-LAA85</f>
        <v>0</v>
      </c>
      <c r="LAE87" s="61">
        <f>LAE85-LAB85</f>
        <v>0</v>
      </c>
      <c r="LAF87" s="61">
        <f>LAF85-LAC85</f>
        <v>0</v>
      </c>
      <c r="LAG87" s="61">
        <f>LAG85-LAD85</f>
        <v>0</v>
      </c>
      <c r="LAH87" s="61">
        <f>LAH85-LAE85</f>
        <v>0</v>
      </c>
      <c r="LAI87" s="61">
        <f>LAI85-LAF85</f>
        <v>0</v>
      </c>
      <c r="LAJ87" s="61">
        <f>LAJ85-LAG85</f>
        <v>0</v>
      </c>
      <c r="LAK87" s="61">
        <f>LAK85-LAH85</f>
        <v>0</v>
      </c>
      <c r="LAL87" s="61">
        <f>LAL85-LAI85</f>
        <v>0</v>
      </c>
      <c r="LAM87" s="61">
        <f>LAM85-LAJ85</f>
        <v>0</v>
      </c>
      <c r="LAN87" s="61">
        <f>LAN85-LAK85</f>
        <v>0</v>
      </c>
      <c r="LAO87" s="61">
        <f>LAO85-LAL85</f>
        <v>0</v>
      </c>
      <c r="LAP87" s="61">
        <f>LAP85-LAM85</f>
        <v>0</v>
      </c>
      <c r="LAQ87" s="61">
        <f>LAQ85-LAN85</f>
        <v>0</v>
      </c>
      <c r="LAR87" s="61">
        <f>LAR85-LAO85</f>
        <v>0</v>
      </c>
      <c r="LAS87" s="61">
        <f>LAS85-LAP85</f>
        <v>0</v>
      </c>
      <c r="LAT87" s="61">
        <f>LAT85-LAQ85</f>
        <v>0</v>
      </c>
      <c r="LAU87" s="61">
        <f>LAU85-LAR85</f>
        <v>0</v>
      </c>
      <c r="LAV87" s="61">
        <f>LAV85-LAS85</f>
        <v>0</v>
      </c>
      <c r="LAW87" s="61">
        <f>LAW85-LAT85</f>
        <v>0</v>
      </c>
      <c r="LAX87" s="61">
        <f>LAX85-LAU85</f>
        <v>0</v>
      </c>
      <c r="LAY87" s="61">
        <f>LAY85-LAV85</f>
        <v>0</v>
      </c>
      <c r="LAZ87" s="61">
        <f>LAZ85-LAW85</f>
        <v>0</v>
      </c>
      <c r="LBA87" s="61">
        <f>LBA85-LAX85</f>
        <v>0</v>
      </c>
      <c r="LBB87" s="61">
        <f>LBB85-LAY85</f>
        <v>0</v>
      </c>
      <c r="LBC87" s="61">
        <f>LBC85-LAZ85</f>
        <v>0</v>
      </c>
      <c r="LBD87" s="61">
        <f>LBD85-LBA85</f>
        <v>0</v>
      </c>
      <c r="LBE87" s="61">
        <f>LBE85-LBB85</f>
        <v>0</v>
      </c>
      <c r="LBF87" s="61">
        <f>LBF85-LBC85</f>
        <v>0</v>
      </c>
      <c r="LBG87" s="61">
        <f>LBG85-LBD85</f>
        <v>0</v>
      </c>
      <c r="LBH87" s="61">
        <f>LBH85-LBE85</f>
        <v>0</v>
      </c>
      <c r="LBI87" s="61">
        <f>LBI85-LBF85</f>
        <v>0</v>
      </c>
      <c r="LBJ87" s="61">
        <f>LBJ85-LBG85</f>
        <v>0</v>
      </c>
      <c r="LBK87" s="61">
        <f>LBK85-LBH85</f>
        <v>0</v>
      </c>
      <c r="LBL87" s="61">
        <f>LBL85-LBI85</f>
        <v>0</v>
      </c>
      <c r="LBM87" s="61">
        <f>LBM85-LBJ85</f>
        <v>0</v>
      </c>
      <c r="LBN87" s="61">
        <f>LBN85-LBK85</f>
        <v>0</v>
      </c>
      <c r="LBO87" s="61">
        <f>LBO85-LBL85</f>
        <v>0</v>
      </c>
      <c r="LBP87" s="61">
        <f>LBP85-LBM85</f>
        <v>0</v>
      </c>
      <c r="LBQ87" s="61">
        <f>LBQ85-LBN85</f>
        <v>0</v>
      </c>
      <c r="LBR87" s="61">
        <f>LBR85-LBO85</f>
        <v>0</v>
      </c>
      <c r="LBS87" s="61">
        <f>LBS85-LBP85</f>
        <v>0</v>
      </c>
      <c r="LBT87" s="61">
        <f>LBT85-LBQ85</f>
        <v>0</v>
      </c>
      <c r="LBU87" s="61">
        <f>LBU85-LBR85</f>
        <v>0</v>
      </c>
      <c r="LBV87" s="61">
        <f>LBV85-LBS85</f>
        <v>0</v>
      </c>
      <c r="LBW87" s="61">
        <f>LBW85-LBT85</f>
        <v>0</v>
      </c>
      <c r="LBX87" s="61">
        <f>LBX85-LBU85</f>
        <v>0</v>
      </c>
      <c r="LBY87" s="61">
        <f>LBY85-LBV85</f>
        <v>0</v>
      </c>
      <c r="LBZ87" s="61">
        <f>LBZ85-LBW85</f>
        <v>0</v>
      </c>
      <c r="LCA87" s="61">
        <f>LCA85-LBX85</f>
        <v>0</v>
      </c>
      <c r="LCB87" s="61">
        <f>LCB85-LBY85</f>
        <v>0</v>
      </c>
      <c r="LCC87" s="61">
        <f>LCC85-LBZ85</f>
        <v>0</v>
      </c>
      <c r="LCD87" s="61">
        <f>LCD85-LCA85</f>
        <v>0</v>
      </c>
      <c r="LCE87" s="61">
        <f>LCE85-LCB85</f>
        <v>0</v>
      </c>
      <c r="LCF87" s="61">
        <f>LCF85-LCC85</f>
        <v>0</v>
      </c>
      <c r="LCG87" s="61">
        <f>LCG85-LCD85</f>
        <v>0</v>
      </c>
      <c r="LCH87" s="61">
        <f>LCH85-LCE85</f>
        <v>0</v>
      </c>
      <c r="LCI87" s="61">
        <f>LCI85-LCF85</f>
        <v>0</v>
      </c>
      <c r="LCJ87" s="61">
        <f>LCJ85-LCG85</f>
        <v>0</v>
      </c>
      <c r="LCK87" s="61">
        <f>LCK85-LCH85</f>
        <v>0</v>
      </c>
      <c r="LCL87" s="61">
        <f>LCL85-LCI85</f>
        <v>0</v>
      </c>
      <c r="LCM87" s="61">
        <f>LCM85-LCJ85</f>
        <v>0</v>
      </c>
      <c r="LCN87" s="61">
        <f>LCN85-LCK85</f>
        <v>0</v>
      </c>
      <c r="LCO87" s="61">
        <f>LCO85-LCL85</f>
        <v>0</v>
      </c>
      <c r="LCP87" s="61">
        <f>LCP85-LCM85</f>
        <v>0</v>
      </c>
      <c r="LCQ87" s="61">
        <f>LCQ85-LCN85</f>
        <v>0</v>
      </c>
      <c r="LCR87" s="61">
        <f>LCR85-LCO85</f>
        <v>0</v>
      </c>
      <c r="LCS87" s="61">
        <f>LCS85-LCP85</f>
        <v>0</v>
      </c>
      <c r="LCT87" s="61">
        <f>LCT85-LCQ85</f>
        <v>0</v>
      </c>
      <c r="LCU87" s="61">
        <f>LCU85-LCR85</f>
        <v>0</v>
      </c>
      <c r="LCV87" s="61">
        <f>LCV85-LCS85</f>
        <v>0</v>
      </c>
      <c r="LCW87" s="61">
        <f>LCW85-LCT85</f>
        <v>0</v>
      </c>
      <c r="LCX87" s="61">
        <f>LCX85-LCU85</f>
        <v>0</v>
      </c>
      <c r="LCY87" s="61">
        <f>LCY85-LCV85</f>
        <v>0</v>
      </c>
      <c r="LCZ87" s="61">
        <f>LCZ85-LCW85</f>
        <v>0</v>
      </c>
      <c r="LDA87" s="61">
        <f>LDA85-LCX85</f>
        <v>0</v>
      </c>
      <c r="LDB87" s="61">
        <f>LDB85-LCY85</f>
        <v>0</v>
      </c>
      <c r="LDC87" s="61">
        <f>LDC85-LCZ85</f>
        <v>0</v>
      </c>
      <c r="LDD87" s="61">
        <f>LDD85-LDA85</f>
        <v>0</v>
      </c>
      <c r="LDE87" s="61">
        <f>LDE85-LDB85</f>
        <v>0</v>
      </c>
      <c r="LDF87" s="61">
        <f>LDF85-LDC85</f>
        <v>0</v>
      </c>
      <c r="LDG87" s="61">
        <f>LDG85-LDD85</f>
        <v>0</v>
      </c>
      <c r="LDH87" s="61">
        <f>LDH85-LDE85</f>
        <v>0</v>
      </c>
      <c r="LDI87" s="61">
        <f>LDI85-LDF85</f>
        <v>0</v>
      </c>
      <c r="LDJ87" s="61">
        <f>LDJ85-LDG85</f>
        <v>0</v>
      </c>
      <c r="LDK87" s="61">
        <f>LDK85-LDH85</f>
        <v>0</v>
      </c>
      <c r="LDL87" s="61">
        <f>LDL85-LDI85</f>
        <v>0</v>
      </c>
      <c r="LDM87" s="61">
        <f>LDM85-LDJ85</f>
        <v>0</v>
      </c>
      <c r="LDN87" s="61">
        <f>LDN85-LDK85</f>
        <v>0</v>
      </c>
      <c r="LDO87" s="61">
        <f>LDO85-LDL85</f>
        <v>0</v>
      </c>
      <c r="LDP87" s="61">
        <f>LDP85-LDM85</f>
        <v>0</v>
      </c>
      <c r="LDQ87" s="61">
        <f>LDQ85-LDN85</f>
        <v>0</v>
      </c>
      <c r="LDR87" s="61">
        <f>LDR85-LDO85</f>
        <v>0</v>
      </c>
      <c r="LDS87" s="61">
        <f>LDS85-LDP85</f>
        <v>0</v>
      </c>
      <c r="LDT87" s="61">
        <f>LDT85-LDQ85</f>
        <v>0</v>
      </c>
      <c r="LDU87" s="61">
        <f>LDU85-LDR85</f>
        <v>0</v>
      </c>
      <c r="LDV87" s="61">
        <f>LDV85-LDS85</f>
        <v>0</v>
      </c>
      <c r="LDW87" s="61">
        <f>LDW85-LDT85</f>
        <v>0</v>
      </c>
      <c r="LDX87" s="61">
        <f>LDX85-LDU85</f>
        <v>0</v>
      </c>
      <c r="LDY87" s="61">
        <f>LDY85-LDV85</f>
        <v>0</v>
      </c>
      <c r="LDZ87" s="61">
        <f>LDZ85-LDW85</f>
        <v>0</v>
      </c>
      <c r="LEA87" s="61">
        <f>LEA85-LDX85</f>
        <v>0</v>
      </c>
      <c r="LEB87" s="61">
        <f>LEB85-LDY85</f>
        <v>0</v>
      </c>
      <c r="LEC87" s="61">
        <f>LEC85-LDZ85</f>
        <v>0</v>
      </c>
      <c r="LED87" s="61">
        <f>LED85-LEA85</f>
        <v>0</v>
      </c>
      <c r="LEE87" s="61">
        <f>LEE85-LEB85</f>
        <v>0</v>
      </c>
      <c r="LEF87" s="61">
        <f>LEF85-LEC85</f>
        <v>0</v>
      </c>
      <c r="LEG87" s="61">
        <f>LEG85-LED85</f>
        <v>0</v>
      </c>
      <c r="LEH87" s="61">
        <f>LEH85-LEE85</f>
        <v>0</v>
      </c>
      <c r="LEI87" s="61">
        <f>LEI85-LEF85</f>
        <v>0</v>
      </c>
      <c r="LEJ87" s="61">
        <f>LEJ85-LEG85</f>
        <v>0</v>
      </c>
      <c r="LEK87" s="61">
        <f>LEK85-LEH85</f>
        <v>0</v>
      </c>
      <c r="LEL87" s="61">
        <f>LEL85-LEI85</f>
        <v>0</v>
      </c>
      <c r="LEM87" s="61">
        <f>LEM85-LEJ85</f>
        <v>0</v>
      </c>
      <c r="LEN87" s="61">
        <f>LEN85-LEK85</f>
        <v>0</v>
      </c>
      <c r="LEO87" s="61">
        <f>LEO85-LEL85</f>
        <v>0</v>
      </c>
      <c r="LEP87" s="61">
        <f>LEP85-LEM85</f>
        <v>0</v>
      </c>
      <c r="LEQ87" s="61">
        <f>LEQ85-LEN85</f>
        <v>0</v>
      </c>
      <c r="LER87" s="61">
        <f>LER85-LEO85</f>
        <v>0</v>
      </c>
      <c r="LES87" s="61">
        <f>LES85-LEP85</f>
        <v>0</v>
      </c>
      <c r="LET87" s="61">
        <f>LET85-LEQ85</f>
        <v>0</v>
      </c>
      <c r="LEU87" s="61">
        <f>LEU85-LER85</f>
        <v>0</v>
      </c>
      <c r="LEV87" s="61">
        <f>LEV85-LES85</f>
        <v>0</v>
      </c>
      <c r="LEW87" s="61">
        <f>LEW85-LET85</f>
        <v>0</v>
      </c>
      <c r="LEX87" s="61">
        <f>LEX85-LEU85</f>
        <v>0</v>
      </c>
      <c r="LEY87" s="61">
        <f>LEY85-LEV85</f>
        <v>0</v>
      </c>
      <c r="LEZ87" s="61">
        <f>LEZ85-LEW85</f>
        <v>0</v>
      </c>
      <c r="LFA87" s="61">
        <f>LFA85-LEX85</f>
        <v>0</v>
      </c>
      <c r="LFB87" s="61">
        <f>LFB85-LEY85</f>
        <v>0</v>
      </c>
      <c r="LFC87" s="61">
        <f>LFC85-LEZ85</f>
        <v>0</v>
      </c>
      <c r="LFD87" s="61">
        <f>LFD85-LFA85</f>
        <v>0</v>
      </c>
      <c r="LFE87" s="61">
        <f>LFE85-LFB85</f>
        <v>0</v>
      </c>
      <c r="LFF87" s="61">
        <f>LFF85-LFC85</f>
        <v>0</v>
      </c>
      <c r="LFG87" s="61">
        <f>LFG85-LFD85</f>
        <v>0</v>
      </c>
      <c r="LFH87" s="61">
        <f>LFH85-LFE85</f>
        <v>0</v>
      </c>
      <c r="LFI87" s="61">
        <f>LFI85-LFF85</f>
        <v>0</v>
      </c>
      <c r="LFJ87" s="61">
        <f>LFJ85-LFG85</f>
        <v>0</v>
      </c>
      <c r="LFK87" s="61">
        <f>LFK85-LFH85</f>
        <v>0</v>
      </c>
      <c r="LFL87" s="61">
        <f>LFL85-LFI85</f>
        <v>0</v>
      </c>
      <c r="LFM87" s="61">
        <f>LFM85-LFJ85</f>
        <v>0</v>
      </c>
      <c r="LFN87" s="61">
        <f>LFN85-LFK85</f>
        <v>0</v>
      </c>
      <c r="LFO87" s="61">
        <f>LFO85-LFL85</f>
        <v>0</v>
      </c>
      <c r="LFP87" s="61">
        <f>LFP85-LFM85</f>
        <v>0</v>
      </c>
      <c r="LFQ87" s="61">
        <f>LFQ85-LFN85</f>
        <v>0</v>
      </c>
      <c r="LFR87" s="61">
        <f>LFR85-LFO85</f>
        <v>0</v>
      </c>
      <c r="LFS87" s="61">
        <f>LFS85-LFP85</f>
        <v>0</v>
      </c>
      <c r="LFT87" s="61">
        <f>LFT85-LFQ85</f>
        <v>0</v>
      </c>
      <c r="LFU87" s="61">
        <f>LFU85-LFR85</f>
        <v>0</v>
      </c>
      <c r="LFV87" s="61">
        <f>LFV85-LFS85</f>
        <v>0</v>
      </c>
      <c r="LFW87" s="61">
        <f>LFW85-LFT85</f>
        <v>0</v>
      </c>
      <c r="LFX87" s="61">
        <f>LFX85-LFU85</f>
        <v>0</v>
      </c>
      <c r="LFY87" s="61">
        <f>LFY85-LFV85</f>
        <v>0</v>
      </c>
      <c r="LFZ87" s="61">
        <f>LFZ85-LFW85</f>
        <v>0</v>
      </c>
      <c r="LGA87" s="61">
        <f>LGA85-LFX85</f>
        <v>0</v>
      </c>
      <c r="LGB87" s="61">
        <f>LGB85-LFY85</f>
        <v>0</v>
      </c>
      <c r="LGC87" s="61">
        <f>LGC85-LFZ85</f>
        <v>0</v>
      </c>
      <c r="LGD87" s="61">
        <f>LGD85-LGA85</f>
        <v>0</v>
      </c>
      <c r="LGE87" s="61">
        <f>LGE85-LGB85</f>
        <v>0</v>
      </c>
      <c r="LGF87" s="61">
        <f>LGF85-LGC85</f>
        <v>0</v>
      </c>
      <c r="LGG87" s="61">
        <f>LGG85-LGD85</f>
        <v>0</v>
      </c>
      <c r="LGH87" s="61">
        <f>LGH85-LGE85</f>
        <v>0</v>
      </c>
      <c r="LGI87" s="61">
        <f>LGI85-LGF85</f>
        <v>0</v>
      </c>
      <c r="LGJ87" s="61">
        <f>LGJ85-LGG85</f>
        <v>0</v>
      </c>
      <c r="LGK87" s="61">
        <f>LGK85-LGH85</f>
        <v>0</v>
      </c>
      <c r="LGL87" s="61">
        <f>LGL85-LGI85</f>
        <v>0</v>
      </c>
      <c r="LGM87" s="61">
        <f>LGM85-LGJ85</f>
        <v>0</v>
      </c>
      <c r="LGN87" s="61">
        <f>LGN85-LGK85</f>
        <v>0</v>
      </c>
      <c r="LGO87" s="61">
        <f>LGO85-LGL85</f>
        <v>0</v>
      </c>
      <c r="LGP87" s="61">
        <f>LGP85-LGM85</f>
        <v>0</v>
      </c>
      <c r="LGQ87" s="61">
        <f>LGQ85-LGN85</f>
        <v>0</v>
      </c>
      <c r="LGR87" s="61">
        <f>LGR85-LGO85</f>
        <v>0</v>
      </c>
      <c r="LGS87" s="61">
        <f>LGS85-LGP85</f>
        <v>0</v>
      </c>
      <c r="LGT87" s="61">
        <f>LGT85-LGQ85</f>
        <v>0</v>
      </c>
      <c r="LGU87" s="61">
        <f>LGU85-LGR85</f>
        <v>0</v>
      </c>
      <c r="LGV87" s="61">
        <f>LGV85-LGS85</f>
        <v>0</v>
      </c>
      <c r="LGW87" s="61">
        <f>LGW85-LGT85</f>
        <v>0</v>
      </c>
      <c r="LGX87" s="61">
        <f>LGX85-LGU85</f>
        <v>0</v>
      </c>
      <c r="LGY87" s="61">
        <f>LGY85-LGV85</f>
        <v>0</v>
      </c>
      <c r="LGZ87" s="61">
        <f>LGZ85-LGW85</f>
        <v>0</v>
      </c>
      <c r="LHA87" s="61">
        <f>LHA85-LGX85</f>
        <v>0</v>
      </c>
      <c r="LHB87" s="61">
        <f>LHB85-LGY85</f>
        <v>0</v>
      </c>
      <c r="LHC87" s="61">
        <f>LHC85-LGZ85</f>
        <v>0</v>
      </c>
      <c r="LHD87" s="61">
        <f>LHD85-LHA85</f>
        <v>0</v>
      </c>
      <c r="LHE87" s="61">
        <f>LHE85-LHB85</f>
        <v>0</v>
      </c>
      <c r="LHF87" s="61">
        <f>LHF85-LHC85</f>
        <v>0</v>
      </c>
      <c r="LHG87" s="61">
        <f>LHG85-LHD85</f>
        <v>0</v>
      </c>
      <c r="LHH87" s="61">
        <f>LHH85-LHE85</f>
        <v>0</v>
      </c>
      <c r="LHI87" s="61">
        <f>LHI85-LHF85</f>
        <v>0</v>
      </c>
      <c r="LHJ87" s="61">
        <f>LHJ85-LHG85</f>
        <v>0</v>
      </c>
      <c r="LHK87" s="61">
        <f>LHK85-LHH85</f>
        <v>0</v>
      </c>
      <c r="LHL87" s="61">
        <f>LHL85-LHI85</f>
        <v>0</v>
      </c>
      <c r="LHM87" s="61">
        <f>LHM85-LHJ85</f>
        <v>0</v>
      </c>
      <c r="LHN87" s="61">
        <f>LHN85-LHK85</f>
        <v>0</v>
      </c>
      <c r="LHO87" s="61">
        <f>LHO85-LHL85</f>
        <v>0</v>
      </c>
      <c r="LHP87" s="61">
        <f>LHP85-LHM85</f>
        <v>0</v>
      </c>
      <c r="LHQ87" s="61">
        <f>LHQ85-LHN85</f>
        <v>0</v>
      </c>
      <c r="LHR87" s="61">
        <f>LHR85-LHO85</f>
        <v>0</v>
      </c>
      <c r="LHS87" s="61">
        <f>LHS85-LHP85</f>
        <v>0</v>
      </c>
      <c r="LHT87" s="61">
        <f>LHT85-LHQ85</f>
        <v>0</v>
      </c>
      <c r="LHU87" s="61">
        <f>LHU85-LHR85</f>
        <v>0</v>
      </c>
      <c r="LHV87" s="61">
        <f>LHV85-LHS85</f>
        <v>0</v>
      </c>
      <c r="LHW87" s="61">
        <f>LHW85-LHT85</f>
        <v>0</v>
      </c>
      <c r="LHX87" s="61">
        <f>LHX85-LHU85</f>
        <v>0</v>
      </c>
      <c r="LHY87" s="61">
        <f>LHY85-LHV85</f>
        <v>0</v>
      </c>
      <c r="LHZ87" s="61">
        <f>LHZ85-LHW85</f>
        <v>0</v>
      </c>
      <c r="LIA87" s="61">
        <f>LIA85-LHX85</f>
        <v>0</v>
      </c>
      <c r="LIB87" s="61">
        <f>LIB85-LHY85</f>
        <v>0</v>
      </c>
      <c r="LIC87" s="61">
        <f>LIC85-LHZ85</f>
        <v>0</v>
      </c>
      <c r="LID87" s="61">
        <f>LID85-LIA85</f>
        <v>0</v>
      </c>
      <c r="LIE87" s="61">
        <f>LIE85-LIB85</f>
        <v>0</v>
      </c>
      <c r="LIF87" s="61">
        <f>LIF85-LIC85</f>
        <v>0</v>
      </c>
      <c r="LIG87" s="61">
        <f>LIG85-LID85</f>
        <v>0</v>
      </c>
      <c r="LIH87" s="61">
        <f>LIH85-LIE85</f>
        <v>0</v>
      </c>
      <c r="LII87" s="61">
        <f>LII85-LIF85</f>
        <v>0</v>
      </c>
      <c r="LIJ87" s="61">
        <f>LIJ85-LIG85</f>
        <v>0</v>
      </c>
      <c r="LIK87" s="61">
        <f>LIK85-LIH85</f>
        <v>0</v>
      </c>
      <c r="LIL87" s="61">
        <f>LIL85-LII85</f>
        <v>0</v>
      </c>
      <c r="LIM87" s="61">
        <f>LIM85-LIJ85</f>
        <v>0</v>
      </c>
      <c r="LIN87" s="61">
        <f>LIN85-LIK85</f>
        <v>0</v>
      </c>
      <c r="LIO87" s="61">
        <f>LIO85-LIL85</f>
        <v>0</v>
      </c>
      <c r="LIP87" s="61">
        <f>LIP85-LIM85</f>
        <v>0</v>
      </c>
      <c r="LIQ87" s="61">
        <f>LIQ85-LIN85</f>
        <v>0</v>
      </c>
      <c r="LIR87" s="61">
        <f>LIR85-LIO85</f>
        <v>0</v>
      </c>
      <c r="LIS87" s="61">
        <f>LIS85-LIP85</f>
        <v>0</v>
      </c>
      <c r="LIT87" s="61">
        <f>LIT85-LIQ85</f>
        <v>0</v>
      </c>
      <c r="LIU87" s="61">
        <f>LIU85-LIR85</f>
        <v>0</v>
      </c>
      <c r="LIV87" s="61">
        <f>LIV85-LIS85</f>
        <v>0</v>
      </c>
      <c r="LIW87" s="61">
        <f>LIW85-LIT85</f>
        <v>0</v>
      </c>
      <c r="LIX87" s="61">
        <f>LIX85-LIU85</f>
        <v>0</v>
      </c>
      <c r="LIY87" s="61">
        <f>LIY85-LIV85</f>
        <v>0</v>
      </c>
      <c r="LIZ87" s="61">
        <f>LIZ85-LIW85</f>
        <v>0</v>
      </c>
      <c r="LJA87" s="61">
        <f>LJA85-LIX85</f>
        <v>0</v>
      </c>
      <c r="LJB87" s="61">
        <f>LJB85-LIY85</f>
        <v>0</v>
      </c>
      <c r="LJC87" s="61">
        <f>LJC85-LIZ85</f>
        <v>0</v>
      </c>
      <c r="LJD87" s="61">
        <f>LJD85-LJA85</f>
        <v>0</v>
      </c>
      <c r="LJE87" s="61">
        <f>LJE85-LJB85</f>
        <v>0</v>
      </c>
      <c r="LJF87" s="61">
        <f>LJF85-LJC85</f>
        <v>0</v>
      </c>
      <c r="LJG87" s="61">
        <f>LJG85-LJD85</f>
        <v>0</v>
      </c>
      <c r="LJH87" s="61">
        <f>LJH85-LJE85</f>
        <v>0</v>
      </c>
      <c r="LJI87" s="61">
        <f>LJI85-LJF85</f>
        <v>0</v>
      </c>
      <c r="LJJ87" s="61">
        <f>LJJ85-LJG85</f>
        <v>0</v>
      </c>
      <c r="LJK87" s="61">
        <f>LJK85-LJH85</f>
        <v>0</v>
      </c>
      <c r="LJL87" s="61">
        <f>LJL85-LJI85</f>
        <v>0</v>
      </c>
      <c r="LJM87" s="61">
        <f>LJM85-LJJ85</f>
        <v>0</v>
      </c>
      <c r="LJN87" s="61">
        <f>LJN85-LJK85</f>
        <v>0</v>
      </c>
      <c r="LJO87" s="61">
        <f>LJO85-LJL85</f>
        <v>0</v>
      </c>
      <c r="LJP87" s="61">
        <f>LJP85-LJM85</f>
        <v>0</v>
      </c>
      <c r="LJQ87" s="61">
        <f>LJQ85-LJN85</f>
        <v>0</v>
      </c>
      <c r="LJR87" s="61">
        <f>LJR85-LJO85</f>
        <v>0</v>
      </c>
      <c r="LJS87" s="61">
        <f>LJS85-LJP85</f>
        <v>0</v>
      </c>
      <c r="LJT87" s="61">
        <f>LJT85-LJQ85</f>
        <v>0</v>
      </c>
      <c r="LJU87" s="61">
        <f>LJU85-LJR85</f>
        <v>0</v>
      </c>
      <c r="LJV87" s="61">
        <f>LJV85-LJS85</f>
        <v>0</v>
      </c>
      <c r="LJW87" s="61">
        <f>LJW85-LJT85</f>
        <v>0</v>
      </c>
      <c r="LJX87" s="61">
        <f>LJX85-LJU85</f>
        <v>0</v>
      </c>
      <c r="LJY87" s="61">
        <f>LJY85-LJV85</f>
        <v>0</v>
      </c>
      <c r="LJZ87" s="61">
        <f>LJZ85-LJW85</f>
        <v>0</v>
      </c>
      <c r="LKA87" s="61">
        <f>LKA85-LJX85</f>
        <v>0</v>
      </c>
      <c r="LKB87" s="61">
        <f>LKB85-LJY85</f>
        <v>0</v>
      </c>
      <c r="LKC87" s="61">
        <f>LKC85-LJZ85</f>
        <v>0</v>
      </c>
      <c r="LKD87" s="61">
        <f>LKD85-LKA85</f>
        <v>0</v>
      </c>
      <c r="LKE87" s="61">
        <f>LKE85-LKB85</f>
        <v>0</v>
      </c>
      <c r="LKF87" s="61">
        <f>LKF85-LKC85</f>
        <v>0</v>
      </c>
      <c r="LKG87" s="61">
        <f>LKG85-LKD85</f>
        <v>0</v>
      </c>
      <c r="LKH87" s="61">
        <f>LKH85-LKE85</f>
        <v>0</v>
      </c>
      <c r="LKI87" s="61">
        <f>LKI85-LKF85</f>
        <v>0</v>
      </c>
      <c r="LKJ87" s="61">
        <f>LKJ85-LKG85</f>
        <v>0</v>
      </c>
      <c r="LKK87" s="61">
        <f>LKK85-LKH85</f>
        <v>0</v>
      </c>
      <c r="LKL87" s="61">
        <f>LKL85-LKI85</f>
        <v>0</v>
      </c>
      <c r="LKM87" s="61">
        <f>LKM85-LKJ85</f>
        <v>0</v>
      </c>
      <c r="LKN87" s="61">
        <f>LKN85-LKK85</f>
        <v>0</v>
      </c>
      <c r="LKO87" s="61">
        <f>LKO85-LKL85</f>
        <v>0</v>
      </c>
      <c r="LKP87" s="61">
        <f>LKP85-LKM85</f>
        <v>0</v>
      </c>
      <c r="LKQ87" s="61">
        <f>LKQ85-LKN85</f>
        <v>0</v>
      </c>
      <c r="LKR87" s="61">
        <f>LKR85-LKO85</f>
        <v>0</v>
      </c>
      <c r="LKS87" s="61">
        <f>LKS85-LKP85</f>
        <v>0</v>
      </c>
      <c r="LKT87" s="61">
        <f>LKT85-LKQ85</f>
        <v>0</v>
      </c>
      <c r="LKU87" s="61">
        <f>LKU85-LKR85</f>
        <v>0</v>
      </c>
      <c r="LKV87" s="61">
        <f>LKV85-LKS85</f>
        <v>0</v>
      </c>
      <c r="LKW87" s="61">
        <f>LKW85-LKT85</f>
        <v>0</v>
      </c>
      <c r="LKX87" s="61">
        <f>LKX85-LKU85</f>
        <v>0</v>
      </c>
      <c r="LKY87" s="61">
        <f>LKY85-LKV85</f>
        <v>0</v>
      </c>
      <c r="LKZ87" s="61">
        <f>LKZ85-LKW85</f>
        <v>0</v>
      </c>
      <c r="LLA87" s="61">
        <f>LLA85-LKX85</f>
        <v>0</v>
      </c>
      <c r="LLB87" s="61">
        <f>LLB85-LKY85</f>
        <v>0</v>
      </c>
      <c r="LLC87" s="61">
        <f>LLC85-LKZ85</f>
        <v>0</v>
      </c>
      <c r="LLD87" s="61">
        <f>LLD85-LLA85</f>
        <v>0</v>
      </c>
      <c r="LLE87" s="61">
        <f>LLE85-LLB85</f>
        <v>0</v>
      </c>
      <c r="LLF87" s="61">
        <f>LLF85-LLC85</f>
        <v>0</v>
      </c>
      <c r="LLG87" s="61">
        <f>LLG85-LLD85</f>
        <v>0</v>
      </c>
      <c r="LLH87" s="61">
        <f>LLH85-LLE85</f>
        <v>0</v>
      </c>
      <c r="LLI87" s="61">
        <f>LLI85-LLF85</f>
        <v>0</v>
      </c>
      <c r="LLJ87" s="61">
        <f>LLJ85-LLG85</f>
        <v>0</v>
      </c>
      <c r="LLK87" s="61">
        <f>LLK85-LLH85</f>
        <v>0</v>
      </c>
      <c r="LLL87" s="61">
        <f>LLL85-LLI85</f>
        <v>0</v>
      </c>
      <c r="LLM87" s="61">
        <f>LLM85-LLJ85</f>
        <v>0</v>
      </c>
      <c r="LLN87" s="61">
        <f>LLN85-LLK85</f>
        <v>0</v>
      </c>
      <c r="LLO87" s="61">
        <f>LLO85-LLL85</f>
        <v>0</v>
      </c>
      <c r="LLP87" s="61">
        <f>LLP85-LLM85</f>
        <v>0</v>
      </c>
      <c r="LLQ87" s="61">
        <f>LLQ85-LLN85</f>
        <v>0</v>
      </c>
      <c r="LLR87" s="61">
        <f>LLR85-LLO85</f>
        <v>0</v>
      </c>
      <c r="LLS87" s="61">
        <f>LLS85-LLP85</f>
        <v>0</v>
      </c>
      <c r="LLT87" s="61">
        <f>LLT85-LLQ85</f>
        <v>0</v>
      </c>
      <c r="LLU87" s="61">
        <f>LLU85-LLR85</f>
        <v>0</v>
      </c>
      <c r="LLV87" s="61">
        <f>LLV85-LLS85</f>
        <v>0</v>
      </c>
      <c r="LLW87" s="61">
        <f>LLW85-LLT85</f>
        <v>0</v>
      </c>
      <c r="LLX87" s="61">
        <f>LLX85-LLU85</f>
        <v>0</v>
      </c>
      <c r="LLY87" s="61">
        <f>LLY85-LLV85</f>
        <v>0</v>
      </c>
      <c r="LLZ87" s="61">
        <f>LLZ85-LLW85</f>
        <v>0</v>
      </c>
      <c r="LMA87" s="61">
        <f>LMA85-LLX85</f>
        <v>0</v>
      </c>
      <c r="LMB87" s="61">
        <f>LMB85-LLY85</f>
        <v>0</v>
      </c>
      <c r="LMC87" s="61">
        <f>LMC85-LLZ85</f>
        <v>0</v>
      </c>
      <c r="LMD87" s="61">
        <f>LMD85-LMA85</f>
        <v>0</v>
      </c>
      <c r="LME87" s="61">
        <f>LME85-LMB85</f>
        <v>0</v>
      </c>
      <c r="LMF87" s="61">
        <f>LMF85-LMC85</f>
        <v>0</v>
      </c>
      <c r="LMG87" s="61">
        <f>LMG85-LMD85</f>
        <v>0</v>
      </c>
      <c r="LMH87" s="61">
        <f>LMH85-LME85</f>
        <v>0</v>
      </c>
      <c r="LMI87" s="61">
        <f>LMI85-LMF85</f>
        <v>0</v>
      </c>
      <c r="LMJ87" s="61">
        <f>LMJ85-LMG85</f>
        <v>0</v>
      </c>
      <c r="LMK87" s="61">
        <f>LMK85-LMH85</f>
        <v>0</v>
      </c>
      <c r="LML87" s="61">
        <f>LML85-LMI85</f>
        <v>0</v>
      </c>
      <c r="LMM87" s="61">
        <f>LMM85-LMJ85</f>
        <v>0</v>
      </c>
      <c r="LMN87" s="61">
        <f>LMN85-LMK85</f>
        <v>0</v>
      </c>
      <c r="LMO87" s="61">
        <f>LMO85-LML85</f>
        <v>0</v>
      </c>
      <c r="LMP87" s="61">
        <f>LMP85-LMM85</f>
        <v>0</v>
      </c>
      <c r="LMQ87" s="61">
        <f>LMQ85-LMN85</f>
        <v>0</v>
      </c>
      <c r="LMR87" s="61">
        <f>LMR85-LMO85</f>
        <v>0</v>
      </c>
      <c r="LMS87" s="61">
        <f>LMS85-LMP85</f>
        <v>0</v>
      </c>
      <c r="LMT87" s="61">
        <f>LMT85-LMQ85</f>
        <v>0</v>
      </c>
      <c r="LMU87" s="61">
        <f>LMU85-LMR85</f>
        <v>0</v>
      </c>
      <c r="LMV87" s="61">
        <f>LMV85-LMS85</f>
        <v>0</v>
      </c>
      <c r="LMW87" s="61">
        <f>LMW85-LMT85</f>
        <v>0</v>
      </c>
      <c r="LMX87" s="61">
        <f>LMX85-LMU85</f>
        <v>0</v>
      </c>
      <c r="LMY87" s="61">
        <f>LMY85-LMV85</f>
        <v>0</v>
      </c>
      <c r="LMZ87" s="61">
        <f>LMZ85-LMW85</f>
        <v>0</v>
      </c>
      <c r="LNA87" s="61">
        <f>LNA85-LMX85</f>
        <v>0</v>
      </c>
      <c r="LNB87" s="61">
        <f>LNB85-LMY85</f>
        <v>0</v>
      </c>
      <c r="LNC87" s="61">
        <f>LNC85-LMZ85</f>
        <v>0</v>
      </c>
      <c r="LND87" s="61">
        <f>LND85-LNA85</f>
        <v>0</v>
      </c>
      <c r="LNE87" s="61">
        <f>LNE85-LNB85</f>
        <v>0</v>
      </c>
      <c r="LNF87" s="61">
        <f>LNF85-LNC85</f>
        <v>0</v>
      </c>
      <c r="LNG87" s="61">
        <f>LNG85-LND85</f>
        <v>0</v>
      </c>
      <c r="LNH87" s="61">
        <f>LNH85-LNE85</f>
        <v>0</v>
      </c>
      <c r="LNI87" s="61">
        <f>LNI85-LNF85</f>
        <v>0</v>
      </c>
      <c r="LNJ87" s="61">
        <f>LNJ85-LNG85</f>
        <v>0</v>
      </c>
      <c r="LNK87" s="61">
        <f>LNK85-LNH85</f>
        <v>0</v>
      </c>
      <c r="LNL87" s="61">
        <f>LNL85-LNI85</f>
        <v>0</v>
      </c>
      <c r="LNM87" s="61">
        <f>LNM85-LNJ85</f>
        <v>0</v>
      </c>
      <c r="LNN87" s="61">
        <f>LNN85-LNK85</f>
        <v>0</v>
      </c>
      <c r="LNO87" s="61">
        <f>LNO85-LNL85</f>
        <v>0</v>
      </c>
      <c r="LNP87" s="61">
        <f>LNP85-LNM85</f>
        <v>0</v>
      </c>
      <c r="LNQ87" s="61">
        <f>LNQ85-LNN85</f>
        <v>0</v>
      </c>
      <c r="LNR87" s="61">
        <f>LNR85-LNO85</f>
        <v>0</v>
      </c>
      <c r="LNS87" s="61">
        <f>LNS85-LNP85</f>
        <v>0</v>
      </c>
      <c r="LNT87" s="61">
        <f>LNT85-LNQ85</f>
        <v>0</v>
      </c>
      <c r="LNU87" s="61">
        <f>LNU85-LNR85</f>
        <v>0</v>
      </c>
      <c r="LNV87" s="61">
        <f>LNV85-LNS85</f>
        <v>0</v>
      </c>
      <c r="LNW87" s="61">
        <f>LNW85-LNT85</f>
        <v>0</v>
      </c>
      <c r="LNX87" s="61">
        <f>LNX85-LNU85</f>
        <v>0</v>
      </c>
      <c r="LNY87" s="61">
        <f>LNY85-LNV85</f>
        <v>0</v>
      </c>
      <c r="LNZ87" s="61">
        <f>LNZ85-LNW85</f>
        <v>0</v>
      </c>
      <c r="LOA87" s="61">
        <f>LOA85-LNX85</f>
        <v>0</v>
      </c>
      <c r="LOB87" s="61">
        <f>LOB85-LNY85</f>
        <v>0</v>
      </c>
      <c r="LOC87" s="61">
        <f>LOC85-LNZ85</f>
        <v>0</v>
      </c>
      <c r="LOD87" s="61">
        <f>LOD85-LOA85</f>
        <v>0</v>
      </c>
      <c r="LOE87" s="61">
        <f>LOE85-LOB85</f>
        <v>0</v>
      </c>
      <c r="LOF87" s="61">
        <f>LOF85-LOC85</f>
        <v>0</v>
      </c>
      <c r="LOG87" s="61">
        <f>LOG85-LOD85</f>
        <v>0</v>
      </c>
      <c r="LOH87" s="61">
        <f>LOH85-LOE85</f>
        <v>0</v>
      </c>
      <c r="LOI87" s="61">
        <f>LOI85-LOF85</f>
        <v>0</v>
      </c>
      <c r="LOJ87" s="61">
        <f>LOJ85-LOG85</f>
        <v>0</v>
      </c>
      <c r="LOK87" s="61">
        <f>LOK85-LOH85</f>
        <v>0</v>
      </c>
      <c r="LOL87" s="61">
        <f>LOL85-LOI85</f>
        <v>0</v>
      </c>
      <c r="LOM87" s="61">
        <f>LOM85-LOJ85</f>
        <v>0</v>
      </c>
      <c r="LON87" s="61">
        <f>LON85-LOK85</f>
        <v>0</v>
      </c>
      <c r="LOO87" s="61">
        <f>LOO85-LOL85</f>
        <v>0</v>
      </c>
      <c r="LOP87" s="61">
        <f>LOP85-LOM85</f>
        <v>0</v>
      </c>
      <c r="LOQ87" s="61">
        <f>LOQ85-LON85</f>
        <v>0</v>
      </c>
      <c r="LOR87" s="61">
        <f>LOR85-LOO85</f>
        <v>0</v>
      </c>
      <c r="LOS87" s="61">
        <f>LOS85-LOP85</f>
        <v>0</v>
      </c>
      <c r="LOT87" s="61">
        <f>LOT85-LOQ85</f>
        <v>0</v>
      </c>
      <c r="LOU87" s="61">
        <f>LOU85-LOR85</f>
        <v>0</v>
      </c>
      <c r="LOV87" s="61">
        <f>LOV85-LOS85</f>
        <v>0</v>
      </c>
      <c r="LOW87" s="61">
        <f>LOW85-LOT85</f>
        <v>0</v>
      </c>
      <c r="LOX87" s="61">
        <f>LOX85-LOU85</f>
        <v>0</v>
      </c>
      <c r="LOY87" s="61">
        <f>LOY85-LOV85</f>
        <v>0</v>
      </c>
      <c r="LOZ87" s="61">
        <f>LOZ85-LOW85</f>
        <v>0</v>
      </c>
      <c r="LPA87" s="61">
        <f>LPA85-LOX85</f>
        <v>0</v>
      </c>
      <c r="LPB87" s="61">
        <f>LPB85-LOY85</f>
        <v>0</v>
      </c>
      <c r="LPC87" s="61">
        <f>LPC85-LOZ85</f>
        <v>0</v>
      </c>
      <c r="LPD87" s="61">
        <f>LPD85-LPA85</f>
        <v>0</v>
      </c>
      <c r="LPE87" s="61">
        <f>LPE85-LPB85</f>
        <v>0</v>
      </c>
      <c r="LPF87" s="61">
        <f>LPF85-LPC85</f>
        <v>0</v>
      </c>
      <c r="LPG87" s="61">
        <f>LPG85-LPD85</f>
        <v>0</v>
      </c>
      <c r="LPH87" s="61">
        <f>LPH85-LPE85</f>
        <v>0</v>
      </c>
      <c r="LPI87" s="61">
        <f>LPI85-LPF85</f>
        <v>0</v>
      </c>
      <c r="LPJ87" s="61">
        <f>LPJ85-LPG85</f>
        <v>0</v>
      </c>
      <c r="LPK87" s="61">
        <f>LPK85-LPH85</f>
        <v>0</v>
      </c>
      <c r="LPL87" s="61">
        <f>LPL85-LPI85</f>
        <v>0</v>
      </c>
      <c r="LPM87" s="61">
        <f>LPM85-LPJ85</f>
        <v>0</v>
      </c>
      <c r="LPN87" s="61">
        <f>LPN85-LPK85</f>
        <v>0</v>
      </c>
      <c r="LPO87" s="61">
        <f>LPO85-LPL85</f>
        <v>0</v>
      </c>
      <c r="LPP87" s="61">
        <f>LPP85-LPM85</f>
        <v>0</v>
      </c>
      <c r="LPQ87" s="61">
        <f>LPQ85-LPN85</f>
        <v>0</v>
      </c>
      <c r="LPR87" s="61">
        <f>LPR85-LPO85</f>
        <v>0</v>
      </c>
      <c r="LPS87" s="61">
        <f>LPS85-LPP85</f>
        <v>0</v>
      </c>
      <c r="LPT87" s="61">
        <f>LPT85-LPQ85</f>
        <v>0</v>
      </c>
      <c r="LPU87" s="61">
        <f>LPU85-LPR85</f>
        <v>0</v>
      </c>
      <c r="LPV87" s="61">
        <f>LPV85-LPS85</f>
        <v>0</v>
      </c>
      <c r="LPW87" s="61">
        <f>LPW85-LPT85</f>
        <v>0</v>
      </c>
      <c r="LPX87" s="61">
        <f>LPX85-LPU85</f>
        <v>0</v>
      </c>
      <c r="LPY87" s="61">
        <f>LPY85-LPV85</f>
        <v>0</v>
      </c>
      <c r="LPZ87" s="61">
        <f>LPZ85-LPW85</f>
        <v>0</v>
      </c>
      <c r="LQA87" s="61">
        <f>LQA85-LPX85</f>
        <v>0</v>
      </c>
      <c r="LQB87" s="61">
        <f>LQB85-LPY85</f>
        <v>0</v>
      </c>
      <c r="LQC87" s="61">
        <f>LQC85-LPZ85</f>
        <v>0</v>
      </c>
      <c r="LQD87" s="61">
        <f>LQD85-LQA85</f>
        <v>0</v>
      </c>
      <c r="LQE87" s="61">
        <f>LQE85-LQB85</f>
        <v>0</v>
      </c>
      <c r="LQF87" s="61">
        <f>LQF85-LQC85</f>
        <v>0</v>
      </c>
      <c r="LQG87" s="61">
        <f>LQG85-LQD85</f>
        <v>0</v>
      </c>
      <c r="LQH87" s="61">
        <f>LQH85-LQE85</f>
        <v>0</v>
      </c>
      <c r="LQI87" s="61">
        <f>LQI85-LQF85</f>
        <v>0</v>
      </c>
      <c r="LQJ87" s="61">
        <f>LQJ85-LQG85</f>
        <v>0</v>
      </c>
      <c r="LQK87" s="61">
        <f>LQK85-LQH85</f>
        <v>0</v>
      </c>
      <c r="LQL87" s="61">
        <f>LQL85-LQI85</f>
        <v>0</v>
      </c>
      <c r="LQM87" s="61">
        <f>LQM85-LQJ85</f>
        <v>0</v>
      </c>
      <c r="LQN87" s="61">
        <f>LQN85-LQK85</f>
        <v>0</v>
      </c>
      <c r="LQO87" s="61">
        <f>LQO85-LQL85</f>
        <v>0</v>
      </c>
      <c r="LQP87" s="61">
        <f>LQP85-LQM85</f>
        <v>0</v>
      </c>
      <c r="LQQ87" s="61">
        <f>LQQ85-LQN85</f>
        <v>0</v>
      </c>
      <c r="LQR87" s="61">
        <f>LQR85-LQO85</f>
        <v>0</v>
      </c>
      <c r="LQS87" s="61">
        <f>LQS85-LQP85</f>
        <v>0</v>
      </c>
      <c r="LQT87" s="61">
        <f>LQT85-LQQ85</f>
        <v>0</v>
      </c>
      <c r="LQU87" s="61">
        <f>LQU85-LQR85</f>
        <v>0</v>
      </c>
      <c r="LQV87" s="61">
        <f>LQV85-LQS85</f>
        <v>0</v>
      </c>
      <c r="LQW87" s="61">
        <f>LQW85-LQT85</f>
        <v>0</v>
      </c>
      <c r="LQX87" s="61">
        <f>LQX85-LQU85</f>
        <v>0</v>
      </c>
      <c r="LQY87" s="61">
        <f>LQY85-LQV85</f>
        <v>0</v>
      </c>
      <c r="LQZ87" s="61">
        <f>LQZ85-LQW85</f>
        <v>0</v>
      </c>
      <c r="LRA87" s="61">
        <f>LRA85-LQX85</f>
        <v>0</v>
      </c>
      <c r="LRB87" s="61">
        <f>LRB85-LQY85</f>
        <v>0</v>
      </c>
      <c r="LRC87" s="61">
        <f>LRC85-LQZ85</f>
        <v>0</v>
      </c>
      <c r="LRD87" s="61">
        <f>LRD85-LRA85</f>
        <v>0</v>
      </c>
      <c r="LRE87" s="61">
        <f>LRE85-LRB85</f>
        <v>0</v>
      </c>
      <c r="LRF87" s="61">
        <f>LRF85-LRC85</f>
        <v>0</v>
      </c>
      <c r="LRG87" s="61">
        <f>LRG85-LRD85</f>
        <v>0</v>
      </c>
      <c r="LRH87" s="61">
        <f>LRH85-LRE85</f>
        <v>0</v>
      </c>
      <c r="LRI87" s="61">
        <f>LRI85-LRF85</f>
        <v>0</v>
      </c>
      <c r="LRJ87" s="61">
        <f>LRJ85-LRG85</f>
        <v>0</v>
      </c>
      <c r="LRK87" s="61">
        <f>LRK85-LRH85</f>
        <v>0</v>
      </c>
      <c r="LRL87" s="61">
        <f>LRL85-LRI85</f>
        <v>0</v>
      </c>
      <c r="LRM87" s="61">
        <f>LRM85-LRJ85</f>
        <v>0</v>
      </c>
      <c r="LRN87" s="61">
        <f>LRN85-LRK85</f>
        <v>0</v>
      </c>
      <c r="LRO87" s="61">
        <f>LRO85-LRL85</f>
        <v>0</v>
      </c>
      <c r="LRP87" s="61">
        <f>LRP85-LRM85</f>
        <v>0</v>
      </c>
      <c r="LRQ87" s="61">
        <f>LRQ85-LRN85</f>
        <v>0</v>
      </c>
      <c r="LRR87" s="61">
        <f>LRR85-LRO85</f>
        <v>0</v>
      </c>
      <c r="LRS87" s="61">
        <f>LRS85-LRP85</f>
        <v>0</v>
      </c>
      <c r="LRT87" s="61">
        <f>LRT85-LRQ85</f>
        <v>0</v>
      </c>
      <c r="LRU87" s="61">
        <f>LRU85-LRR85</f>
        <v>0</v>
      </c>
      <c r="LRV87" s="61">
        <f>LRV85-LRS85</f>
        <v>0</v>
      </c>
      <c r="LRW87" s="61">
        <f>LRW85-LRT85</f>
        <v>0</v>
      </c>
      <c r="LRX87" s="61">
        <f>LRX85-LRU85</f>
        <v>0</v>
      </c>
      <c r="LRY87" s="61">
        <f>LRY85-LRV85</f>
        <v>0</v>
      </c>
      <c r="LRZ87" s="61">
        <f>LRZ85-LRW85</f>
        <v>0</v>
      </c>
      <c r="LSA87" s="61">
        <f>LSA85-LRX85</f>
        <v>0</v>
      </c>
      <c r="LSB87" s="61">
        <f>LSB85-LRY85</f>
        <v>0</v>
      </c>
      <c r="LSC87" s="61">
        <f>LSC85-LRZ85</f>
        <v>0</v>
      </c>
      <c r="LSD87" s="61">
        <f>LSD85-LSA85</f>
        <v>0</v>
      </c>
      <c r="LSE87" s="61">
        <f>LSE85-LSB85</f>
        <v>0</v>
      </c>
      <c r="LSF87" s="61">
        <f>LSF85-LSC85</f>
        <v>0</v>
      </c>
      <c r="LSG87" s="61">
        <f>LSG85-LSD85</f>
        <v>0</v>
      </c>
      <c r="LSH87" s="61">
        <f>LSH85-LSE85</f>
        <v>0</v>
      </c>
      <c r="LSI87" s="61">
        <f>LSI85-LSF85</f>
        <v>0</v>
      </c>
      <c r="LSJ87" s="61">
        <f>LSJ85-LSG85</f>
        <v>0</v>
      </c>
      <c r="LSK87" s="61">
        <f>LSK85-LSH85</f>
        <v>0</v>
      </c>
      <c r="LSL87" s="61">
        <f>LSL85-LSI85</f>
        <v>0</v>
      </c>
      <c r="LSM87" s="61">
        <f>LSM85-LSJ85</f>
        <v>0</v>
      </c>
      <c r="LSN87" s="61">
        <f>LSN85-LSK85</f>
        <v>0</v>
      </c>
      <c r="LSO87" s="61">
        <f>LSO85-LSL85</f>
        <v>0</v>
      </c>
      <c r="LSP87" s="61">
        <f>LSP85-LSM85</f>
        <v>0</v>
      </c>
      <c r="LSQ87" s="61">
        <f>LSQ85-LSN85</f>
        <v>0</v>
      </c>
      <c r="LSR87" s="61">
        <f>LSR85-LSO85</f>
        <v>0</v>
      </c>
      <c r="LSS87" s="61">
        <f>LSS85-LSP85</f>
        <v>0</v>
      </c>
      <c r="LST87" s="61">
        <f>LST85-LSQ85</f>
        <v>0</v>
      </c>
      <c r="LSU87" s="61">
        <f>LSU85-LSR85</f>
        <v>0</v>
      </c>
      <c r="LSV87" s="61">
        <f>LSV85-LSS85</f>
        <v>0</v>
      </c>
      <c r="LSW87" s="61">
        <f>LSW85-LST85</f>
        <v>0</v>
      </c>
      <c r="LSX87" s="61">
        <f>LSX85-LSU85</f>
        <v>0</v>
      </c>
      <c r="LSY87" s="61">
        <f>LSY85-LSV85</f>
        <v>0</v>
      </c>
      <c r="LSZ87" s="61">
        <f>LSZ85-LSW85</f>
        <v>0</v>
      </c>
      <c r="LTA87" s="61">
        <f>LTA85-LSX85</f>
        <v>0</v>
      </c>
      <c r="LTB87" s="61">
        <f>LTB85-LSY85</f>
        <v>0</v>
      </c>
      <c r="LTC87" s="61">
        <f>LTC85-LSZ85</f>
        <v>0</v>
      </c>
      <c r="LTD87" s="61">
        <f>LTD85-LTA85</f>
        <v>0</v>
      </c>
      <c r="LTE87" s="61">
        <f>LTE85-LTB85</f>
        <v>0</v>
      </c>
      <c r="LTF87" s="61">
        <f>LTF85-LTC85</f>
        <v>0</v>
      </c>
      <c r="LTG87" s="61">
        <f>LTG85-LTD85</f>
        <v>0</v>
      </c>
      <c r="LTH87" s="61">
        <f>LTH85-LTE85</f>
        <v>0</v>
      </c>
      <c r="LTI87" s="61">
        <f>LTI85-LTF85</f>
        <v>0</v>
      </c>
      <c r="LTJ87" s="61">
        <f>LTJ85-LTG85</f>
        <v>0</v>
      </c>
      <c r="LTK87" s="61">
        <f>LTK85-LTH85</f>
        <v>0</v>
      </c>
      <c r="LTL87" s="61">
        <f>LTL85-LTI85</f>
        <v>0</v>
      </c>
      <c r="LTM87" s="61">
        <f>LTM85-LTJ85</f>
        <v>0</v>
      </c>
      <c r="LTN87" s="61">
        <f>LTN85-LTK85</f>
        <v>0</v>
      </c>
      <c r="LTO87" s="61">
        <f>LTO85-LTL85</f>
        <v>0</v>
      </c>
      <c r="LTP87" s="61">
        <f>LTP85-LTM85</f>
        <v>0</v>
      </c>
      <c r="LTQ87" s="61">
        <f>LTQ85-LTN85</f>
        <v>0</v>
      </c>
      <c r="LTR87" s="61">
        <f>LTR85-LTO85</f>
        <v>0</v>
      </c>
      <c r="LTS87" s="61">
        <f>LTS85-LTP85</f>
        <v>0</v>
      </c>
      <c r="LTT87" s="61">
        <f>LTT85-LTQ85</f>
        <v>0</v>
      </c>
      <c r="LTU87" s="61">
        <f>LTU85-LTR85</f>
        <v>0</v>
      </c>
      <c r="LTV87" s="61">
        <f>LTV85-LTS85</f>
        <v>0</v>
      </c>
      <c r="LTW87" s="61">
        <f>LTW85-LTT85</f>
        <v>0</v>
      </c>
      <c r="LTX87" s="61">
        <f>LTX85-LTU85</f>
        <v>0</v>
      </c>
      <c r="LTY87" s="61">
        <f>LTY85-LTV85</f>
        <v>0</v>
      </c>
      <c r="LTZ87" s="61">
        <f>LTZ85-LTW85</f>
        <v>0</v>
      </c>
      <c r="LUA87" s="61">
        <f>LUA85-LTX85</f>
        <v>0</v>
      </c>
      <c r="LUB87" s="61">
        <f>LUB85-LTY85</f>
        <v>0</v>
      </c>
      <c r="LUC87" s="61">
        <f>LUC85-LTZ85</f>
        <v>0</v>
      </c>
      <c r="LUD87" s="61">
        <f>LUD85-LUA85</f>
        <v>0</v>
      </c>
      <c r="LUE87" s="61">
        <f>LUE85-LUB85</f>
        <v>0</v>
      </c>
      <c r="LUF87" s="61">
        <f>LUF85-LUC85</f>
        <v>0</v>
      </c>
      <c r="LUG87" s="61">
        <f>LUG85-LUD85</f>
        <v>0</v>
      </c>
      <c r="LUH87" s="61">
        <f>LUH85-LUE85</f>
        <v>0</v>
      </c>
      <c r="LUI87" s="61">
        <f>LUI85-LUF85</f>
        <v>0</v>
      </c>
      <c r="LUJ87" s="61">
        <f>LUJ85-LUG85</f>
        <v>0</v>
      </c>
      <c r="LUK87" s="61">
        <f>LUK85-LUH85</f>
        <v>0</v>
      </c>
      <c r="LUL87" s="61">
        <f>LUL85-LUI85</f>
        <v>0</v>
      </c>
      <c r="LUM87" s="61">
        <f>LUM85-LUJ85</f>
        <v>0</v>
      </c>
      <c r="LUN87" s="61">
        <f>LUN85-LUK85</f>
        <v>0</v>
      </c>
      <c r="LUO87" s="61">
        <f>LUO85-LUL85</f>
        <v>0</v>
      </c>
      <c r="LUP87" s="61">
        <f>LUP85-LUM85</f>
        <v>0</v>
      </c>
      <c r="LUQ87" s="61">
        <f>LUQ85-LUN85</f>
        <v>0</v>
      </c>
      <c r="LUR87" s="61">
        <f>LUR85-LUO85</f>
        <v>0</v>
      </c>
      <c r="LUS87" s="61">
        <f>LUS85-LUP85</f>
        <v>0</v>
      </c>
      <c r="LUT87" s="61">
        <f>LUT85-LUQ85</f>
        <v>0</v>
      </c>
      <c r="LUU87" s="61">
        <f>LUU85-LUR85</f>
        <v>0</v>
      </c>
      <c r="LUV87" s="61">
        <f>LUV85-LUS85</f>
        <v>0</v>
      </c>
      <c r="LUW87" s="61">
        <f>LUW85-LUT85</f>
        <v>0</v>
      </c>
      <c r="LUX87" s="61">
        <f>LUX85-LUU85</f>
        <v>0</v>
      </c>
      <c r="LUY87" s="61">
        <f>LUY85-LUV85</f>
        <v>0</v>
      </c>
      <c r="LUZ87" s="61">
        <f>LUZ85-LUW85</f>
        <v>0</v>
      </c>
      <c r="LVA87" s="61">
        <f>LVA85-LUX85</f>
        <v>0</v>
      </c>
      <c r="LVB87" s="61">
        <f>LVB85-LUY85</f>
        <v>0</v>
      </c>
      <c r="LVC87" s="61">
        <f>LVC85-LUZ85</f>
        <v>0</v>
      </c>
      <c r="LVD87" s="61">
        <f>LVD85-LVA85</f>
        <v>0</v>
      </c>
      <c r="LVE87" s="61">
        <f>LVE85-LVB85</f>
        <v>0</v>
      </c>
      <c r="LVF87" s="61">
        <f>LVF85-LVC85</f>
        <v>0</v>
      </c>
      <c r="LVG87" s="61">
        <f>LVG85-LVD85</f>
        <v>0</v>
      </c>
      <c r="LVH87" s="61">
        <f>LVH85-LVE85</f>
        <v>0</v>
      </c>
      <c r="LVI87" s="61">
        <f>LVI85-LVF85</f>
        <v>0</v>
      </c>
      <c r="LVJ87" s="61">
        <f>LVJ85-LVG85</f>
        <v>0</v>
      </c>
      <c r="LVK87" s="61">
        <f>LVK85-LVH85</f>
        <v>0</v>
      </c>
      <c r="LVL87" s="61">
        <f>LVL85-LVI85</f>
        <v>0</v>
      </c>
      <c r="LVM87" s="61">
        <f>LVM85-LVJ85</f>
        <v>0</v>
      </c>
      <c r="LVN87" s="61">
        <f>LVN85-LVK85</f>
        <v>0</v>
      </c>
      <c r="LVO87" s="61">
        <f>LVO85-LVL85</f>
        <v>0</v>
      </c>
      <c r="LVP87" s="61">
        <f>LVP85-LVM85</f>
        <v>0</v>
      </c>
      <c r="LVQ87" s="61">
        <f>LVQ85-LVN85</f>
        <v>0</v>
      </c>
      <c r="LVR87" s="61">
        <f>LVR85-LVO85</f>
        <v>0</v>
      </c>
      <c r="LVS87" s="61">
        <f>LVS85-LVP85</f>
        <v>0</v>
      </c>
      <c r="LVT87" s="61">
        <f>LVT85-LVQ85</f>
        <v>0</v>
      </c>
      <c r="LVU87" s="61">
        <f>LVU85-LVR85</f>
        <v>0</v>
      </c>
      <c r="LVV87" s="61">
        <f>LVV85-LVS85</f>
        <v>0</v>
      </c>
      <c r="LVW87" s="61">
        <f>LVW85-LVT85</f>
        <v>0</v>
      </c>
      <c r="LVX87" s="61">
        <f>LVX85-LVU85</f>
        <v>0</v>
      </c>
      <c r="LVY87" s="61">
        <f>LVY85-LVV85</f>
        <v>0</v>
      </c>
      <c r="LVZ87" s="61">
        <f>LVZ85-LVW85</f>
        <v>0</v>
      </c>
      <c r="LWA87" s="61">
        <f>LWA85-LVX85</f>
        <v>0</v>
      </c>
      <c r="LWB87" s="61">
        <f>LWB85-LVY85</f>
        <v>0</v>
      </c>
      <c r="LWC87" s="61">
        <f>LWC85-LVZ85</f>
        <v>0</v>
      </c>
      <c r="LWD87" s="61">
        <f>LWD85-LWA85</f>
        <v>0</v>
      </c>
      <c r="LWE87" s="61">
        <f>LWE85-LWB85</f>
        <v>0</v>
      </c>
      <c r="LWF87" s="61">
        <f>LWF85-LWC85</f>
        <v>0</v>
      </c>
      <c r="LWG87" s="61">
        <f>LWG85-LWD85</f>
        <v>0</v>
      </c>
      <c r="LWH87" s="61">
        <f>LWH85-LWE85</f>
        <v>0</v>
      </c>
      <c r="LWI87" s="61">
        <f>LWI85-LWF85</f>
        <v>0</v>
      </c>
      <c r="LWJ87" s="61">
        <f>LWJ85-LWG85</f>
        <v>0</v>
      </c>
      <c r="LWK87" s="61">
        <f>LWK85-LWH85</f>
        <v>0</v>
      </c>
      <c r="LWL87" s="61">
        <f>LWL85-LWI85</f>
        <v>0</v>
      </c>
      <c r="LWM87" s="61">
        <f>LWM85-LWJ85</f>
        <v>0</v>
      </c>
      <c r="LWN87" s="61">
        <f>LWN85-LWK85</f>
        <v>0</v>
      </c>
      <c r="LWO87" s="61">
        <f>LWO85-LWL85</f>
        <v>0</v>
      </c>
      <c r="LWP87" s="61">
        <f>LWP85-LWM85</f>
        <v>0</v>
      </c>
      <c r="LWQ87" s="61">
        <f>LWQ85-LWN85</f>
        <v>0</v>
      </c>
      <c r="LWR87" s="61">
        <f>LWR85-LWO85</f>
        <v>0</v>
      </c>
      <c r="LWS87" s="61">
        <f>LWS85-LWP85</f>
        <v>0</v>
      </c>
      <c r="LWT87" s="61">
        <f>LWT85-LWQ85</f>
        <v>0</v>
      </c>
      <c r="LWU87" s="61">
        <f>LWU85-LWR85</f>
        <v>0</v>
      </c>
      <c r="LWV87" s="61">
        <f>LWV85-LWS85</f>
        <v>0</v>
      </c>
      <c r="LWW87" s="61">
        <f>LWW85-LWT85</f>
        <v>0</v>
      </c>
      <c r="LWX87" s="61">
        <f>LWX85-LWU85</f>
        <v>0</v>
      </c>
      <c r="LWY87" s="61">
        <f>LWY85-LWV85</f>
        <v>0</v>
      </c>
      <c r="LWZ87" s="61">
        <f>LWZ85-LWW85</f>
        <v>0</v>
      </c>
      <c r="LXA87" s="61">
        <f>LXA85-LWX85</f>
        <v>0</v>
      </c>
      <c r="LXB87" s="61">
        <f>LXB85-LWY85</f>
        <v>0</v>
      </c>
      <c r="LXC87" s="61">
        <f>LXC85-LWZ85</f>
        <v>0</v>
      </c>
      <c r="LXD87" s="61">
        <f>LXD85-LXA85</f>
        <v>0</v>
      </c>
      <c r="LXE87" s="61">
        <f>LXE85-LXB85</f>
        <v>0</v>
      </c>
      <c r="LXF87" s="61">
        <f>LXF85-LXC85</f>
        <v>0</v>
      </c>
      <c r="LXG87" s="61">
        <f>LXG85-LXD85</f>
        <v>0</v>
      </c>
      <c r="LXH87" s="61">
        <f>LXH85-LXE85</f>
        <v>0</v>
      </c>
      <c r="LXI87" s="61">
        <f>LXI85-LXF85</f>
        <v>0</v>
      </c>
      <c r="LXJ87" s="61">
        <f>LXJ85-LXG85</f>
        <v>0</v>
      </c>
      <c r="LXK87" s="61">
        <f>LXK85-LXH85</f>
        <v>0</v>
      </c>
      <c r="LXL87" s="61">
        <f>LXL85-LXI85</f>
        <v>0</v>
      </c>
      <c r="LXM87" s="61">
        <f>LXM85-LXJ85</f>
        <v>0</v>
      </c>
      <c r="LXN87" s="61">
        <f>LXN85-LXK85</f>
        <v>0</v>
      </c>
      <c r="LXO87" s="61">
        <f>LXO85-LXL85</f>
        <v>0</v>
      </c>
      <c r="LXP87" s="61">
        <f>LXP85-LXM85</f>
        <v>0</v>
      </c>
      <c r="LXQ87" s="61">
        <f>LXQ85-LXN85</f>
        <v>0</v>
      </c>
      <c r="LXR87" s="61">
        <f>LXR85-LXO85</f>
        <v>0</v>
      </c>
      <c r="LXS87" s="61">
        <f>LXS85-LXP85</f>
        <v>0</v>
      </c>
      <c r="LXT87" s="61">
        <f>LXT85-LXQ85</f>
        <v>0</v>
      </c>
      <c r="LXU87" s="61">
        <f>LXU85-LXR85</f>
        <v>0</v>
      </c>
      <c r="LXV87" s="61">
        <f>LXV85-LXS85</f>
        <v>0</v>
      </c>
      <c r="LXW87" s="61">
        <f>LXW85-LXT85</f>
        <v>0</v>
      </c>
      <c r="LXX87" s="61">
        <f>LXX85-LXU85</f>
        <v>0</v>
      </c>
      <c r="LXY87" s="61">
        <f>LXY85-LXV85</f>
        <v>0</v>
      </c>
      <c r="LXZ87" s="61">
        <f>LXZ85-LXW85</f>
        <v>0</v>
      </c>
      <c r="LYA87" s="61">
        <f>LYA85-LXX85</f>
        <v>0</v>
      </c>
      <c r="LYB87" s="61">
        <f>LYB85-LXY85</f>
        <v>0</v>
      </c>
      <c r="LYC87" s="61">
        <f>LYC85-LXZ85</f>
        <v>0</v>
      </c>
      <c r="LYD87" s="61">
        <f>LYD85-LYA85</f>
        <v>0</v>
      </c>
      <c r="LYE87" s="61">
        <f>LYE85-LYB85</f>
        <v>0</v>
      </c>
      <c r="LYF87" s="61">
        <f>LYF85-LYC85</f>
        <v>0</v>
      </c>
      <c r="LYG87" s="61">
        <f>LYG85-LYD85</f>
        <v>0</v>
      </c>
      <c r="LYH87" s="61">
        <f>LYH85-LYE85</f>
        <v>0</v>
      </c>
      <c r="LYI87" s="61">
        <f>LYI85-LYF85</f>
        <v>0</v>
      </c>
      <c r="LYJ87" s="61">
        <f>LYJ85-LYG85</f>
        <v>0</v>
      </c>
      <c r="LYK87" s="61">
        <f>LYK85-LYH85</f>
        <v>0</v>
      </c>
      <c r="LYL87" s="61">
        <f>LYL85-LYI85</f>
        <v>0</v>
      </c>
      <c r="LYM87" s="61">
        <f>LYM85-LYJ85</f>
        <v>0</v>
      </c>
      <c r="LYN87" s="61">
        <f>LYN85-LYK85</f>
        <v>0</v>
      </c>
      <c r="LYO87" s="61">
        <f>LYO85-LYL85</f>
        <v>0</v>
      </c>
      <c r="LYP87" s="61">
        <f>LYP85-LYM85</f>
        <v>0</v>
      </c>
      <c r="LYQ87" s="61">
        <f>LYQ85-LYN85</f>
        <v>0</v>
      </c>
      <c r="LYR87" s="61">
        <f>LYR85-LYO85</f>
        <v>0</v>
      </c>
      <c r="LYS87" s="61">
        <f>LYS85-LYP85</f>
        <v>0</v>
      </c>
      <c r="LYT87" s="61">
        <f>LYT85-LYQ85</f>
        <v>0</v>
      </c>
      <c r="LYU87" s="61">
        <f>LYU85-LYR85</f>
        <v>0</v>
      </c>
      <c r="LYV87" s="61">
        <f>LYV85-LYS85</f>
        <v>0</v>
      </c>
      <c r="LYW87" s="61">
        <f>LYW85-LYT85</f>
        <v>0</v>
      </c>
      <c r="LYX87" s="61">
        <f>LYX85-LYU85</f>
        <v>0</v>
      </c>
      <c r="LYY87" s="61">
        <f>LYY85-LYV85</f>
        <v>0</v>
      </c>
      <c r="LYZ87" s="61">
        <f>LYZ85-LYW85</f>
        <v>0</v>
      </c>
      <c r="LZA87" s="61">
        <f>LZA85-LYX85</f>
        <v>0</v>
      </c>
      <c r="LZB87" s="61">
        <f>LZB85-LYY85</f>
        <v>0</v>
      </c>
      <c r="LZC87" s="61">
        <f>LZC85-LYZ85</f>
        <v>0</v>
      </c>
      <c r="LZD87" s="61">
        <f>LZD85-LZA85</f>
        <v>0</v>
      </c>
      <c r="LZE87" s="61">
        <f>LZE85-LZB85</f>
        <v>0</v>
      </c>
      <c r="LZF87" s="61">
        <f>LZF85-LZC85</f>
        <v>0</v>
      </c>
      <c r="LZG87" s="61">
        <f>LZG85-LZD85</f>
        <v>0</v>
      </c>
      <c r="LZH87" s="61">
        <f>LZH85-LZE85</f>
        <v>0</v>
      </c>
      <c r="LZI87" s="61">
        <f>LZI85-LZF85</f>
        <v>0</v>
      </c>
      <c r="LZJ87" s="61">
        <f>LZJ85-LZG85</f>
        <v>0</v>
      </c>
      <c r="LZK87" s="61">
        <f>LZK85-LZH85</f>
        <v>0</v>
      </c>
      <c r="LZL87" s="61">
        <f>LZL85-LZI85</f>
        <v>0</v>
      </c>
      <c r="LZM87" s="61">
        <f>LZM85-LZJ85</f>
        <v>0</v>
      </c>
      <c r="LZN87" s="61">
        <f>LZN85-LZK85</f>
        <v>0</v>
      </c>
      <c r="LZO87" s="61">
        <f>LZO85-LZL85</f>
        <v>0</v>
      </c>
      <c r="LZP87" s="61">
        <f>LZP85-LZM85</f>
        <v>0</v>
      </c>
      <c r="LZQ87" s="61">
        <f>LZQ85-LZN85</f>
        <v>0</v>
      </c>
      <c r="LZR87" s="61">
        <f>LZR85-LZO85</f>
        <v>0</v>
      </c>
      <c r="LZS87" s="61">
        <f>LZS85-LZP85</f>
        <v>0</v>
      </c>
      <c r="LZT87" s="61">
        <f>LZT85-LZQ85</f>
        <v>0</v>
      </c>
      <c r="LZU87" s="61">
        <f>LZU85-LZR85</f>
        <v>0</v>
      </c>
      <c r="LZV87" s="61">
        <f>LZV85-LZS85</f>
        <v>0</v>
      </c>
      <c r="LZW87" s="61">
        <f>LZW85-LZT85</f>
        <v>0</v>
      </c>
      <c r="LZX87" s="61">
        <f>LZX85-LZU85</f>
        <v>0</v>
      </c>
      <c r="LZY87" s="61">
        <f>LZY85-LZV85</f>
        <v>0</v>
      </c>
      <c r="LZZ87" s="61">
        <f>LZZ85-LZW85</f>
        <v>0</v>
      </c>
      <c r="MAA87" s="61">
        <f>MAA85-LZX85</f>
        <v>0</v>
      </c>
      <c r="MAB87" s="61">
        <f>MAB85-LZY85</f>
        <v>0</v>
      </c>
      <c r="MAC87" s="61">
        <f>MAC85-LZZ85</f>
        <v>0</v>
      </c>
      <c r="MAD87" s="61">
        <f>MAD85-MAA85</f>
        <v>0</v>
      </c>
      <c r="MAE87" s="61">
        <f>MAE85-MAB85</f>
        <v>0</v>
      </c>
      <c r="MAF87" s="61">
        <f>MAF85-MAC85</f>
        <v>0</v>
      </c>
      <c r="MAG87" s="61">
        <f>MAG85-MAD85</f>
        <v>0</v>
      </c>
      <c r="MAH87" s="61">
        <f>MAH85-MAE85</f>
        <v>0</v>
      </c>
      <c r="MAI87" s="61">
        <f>MAI85-MAF85</f>
        <v>0</v>
      </c>
      <c r="MAJ87" s="61">
        <f>MAJ85-MAG85</f>
        <v>0</v>
      </c>
      <c r="MAK87" s="61">
        <f>MAK85-MAH85</f>
        <v>0</v>
      </c>
      <c r="MAL87" s="61">
        <f>MAL85-MAI85</f>
        <v>0</v>
      </c>
      <c r="MAM87" s="61">
        <f>MAM85-MAJ85</f>
        <v>0</v>
      </c>
      <c r="MAN87" s="61">
        <f>MAN85-MAK85</f>
        <v>0</v>
      </c>
      <c r="MAO87" s="61">
        <f>MAO85-MAL85</f>
        <v>0</v>
      </c>
      <c r="MAP87" s="61">
        <f>MAP85-MAM85</f>
        <v>0</v>
      </c>
      <c r="MAQ87" s="61">
        <f>MAQ85-MAN85</f>
        <v>0</v>
      </c>
      <c r="MAR87" s="61">
        <f>MAR85-MAO85</f>
        <v>0</v>
      </c>
      <c r="MAS87" s="61">
        <f>MAS85-MAP85</f>
        <v>0</v>
      </c>
      <c r="MAT87" s="61">
        <f>MAT85-MAQ85</f>
        <v>0</v>
      </c>
      <c r="MAU87" s="61">
        <f>MAU85-MAR85</f>
        <v>0</v>
      </c>
      <c r="MAV87" s="61">
        <f>MAV85-MAS85</f>
        <v>0</v>
      </c>
      <c r="MAW87" s="61">
        <f>MAW85-MAT85</f>
        <v>0</v>
      </c>
      <c r="MAX87" s="61">
        <f>MAX85-MAU85</f>
        <v>0</v>
      </c>
      <c r="MAY87" s="61">
        <f>MAY85-MAV85</f>
        <v>0</v>
      </c>
      <c r="MAZ87" s="61">
        <f>MAZ85-MAW85</f>
        <v>0</v>
      </c>
      <c r="MBA87" s="61">
        <f>MBA85-MAX85</f>
        <v>0</v>
      </c>
      <c r="MBB87" s="61">
        <f>MBB85-MAY85</f>
        <v>0</v>
      </c>
      <c r="MBC87" s="61">
        <f>MBC85-MAZ85</f>
        <v>0</v>
      </c>
      <c r="MBD87" s="61">
        <f>MBD85-MBA85</f>
        <v>0</v>
      </c>
      <c r="MBE87" s="61">
        <f>MBE85-MBB85</f>
        <v>0</v>
      </c>
      <c r="MBF87" s="61">
        <f>MBF85-MBC85</f>
        <v>0</v>
      </c>
      <c r="MBG87" s="61">
        <f>MBG85-MBD85</f>
        <v>0</v>
      </c>
      <c r="MBH87" s="61">
        <f>MBH85-MBE85</f>
        <v>0</v>
      </c>
      <c r="MBI87" s="61">
        <f>MBI85-MBF85</f>
        <v>0</v>
      </c>
      <c r="MBJ87" s="61">
        <f>MBJ85-MBG85</f>
        <v>0</v>
      </c>
      <c r="MBK87" s="61">
        <f>MBK85-MBH85</f>
        <v>0</v>
      </c>
      <c r="MBL87" s="61">
        <f>MBL85-MBI85</f>
        <v>0</v>
      </c>
      <c r="MBM87" s="61">
        <f>MBM85-MBJ85</f>
        <v>0</v>
      </c>
      <c r="MBN87" s="61">
        <f>MBN85-MBK85</f>
        <v>0</v>
      </c>
      <c r="MBO87" s="61">
        <f>MBO85-MBL85</f>
        <v>0</v>
      </c>
      <c r="MBP87" s="61">
        <f>MBP85-MBM85</f>
        <v>0</v>
      </c>
      <c r="MBQ87" s="61">
        <f>MBQ85-MBN85</f>
        <v>0</v>
      </c>
      <c r="MBR87" s="61">
        <f>MBR85-MBO85</f>
        <v>0</v>
      </c>
      <c r="MBS87" s="61">
        <f>MBS85-MBP85</f>
        <v>0</v>
      </c>
      <c r="MBT87" s="61">
        <f>MBT85-MBQ85</f>
        <v>0</v>
      </c>
      <c r="MBU87" s="61">
        <f>MBU85-MBR85</f>
        <v>0</v>
      </c>
      <c r="MBV87" s="61">
        <f>MBV85-MBS85</f>
        <v>0</v>
      </c>
      <c r="MBW87" s="61">
        <f>MBW85-MBT85</f>
        <v>0</v>
      </c>
      <c r="MBX87" s="61">
        <f>MBX85-MBU85</f>
        <v>0</v>
      </c>
      <c r="MBY87" s="61">
        <f>MBY85-MBV85</f>
        <v>0</v>
      </c>
      <c r="MBZ87" s="61">
        <f>MBZ85-MBW85</f>
        <v>0</v>
      </c>
      <c r="MCA87" s="61">
        <f>MCA85-MBX85</f>
        <v>0</v>
      </c>
      <c r="MCB87" s="61">
        <f>MCB85-MBY85</f>
        <v>0</v>
      </c>
      <c r="MCC87" s="61">
        <f>MCC85-MBZ85</f>
        <v>0</v>
      </c>
      <c r="MCD87" s="61">
        <f>MCD85-MCA85</f>
        <v>0</v>
      </c>
      <c r="MCE87" s="61">
        <f>MCE85-MCB85</f>
        <v>0</v>
      </c>
      <c r="MCF87" s="61">
        <f>MCF85-MCC85</f>
        <v>0</v>
      </c>
      <c r="MCG87" s="61">
        <f>MCG85-MCD85</f>
        <v>0</v>
      </c>
      <c r="MCH87" s="61">
        <f>MCH85-MCE85</f>
        <v>0</v>
      </c>
      <c r="MCI87" s="61">
        <f>MCI85-MCF85</f>
        <v>0</v>
      </c>
      <c r="MCJ87" s="61">
        <f>MCJ85-MCG85</f>
        <v>0</v>
      </c>
      <c r="MCK87" s="61">
        <f>MCK85-MCH85</f>
        <v>0</v>
      </c>
      <c r="MCL87" s="61">
        <f>MCL85-MCI85</f>
        <v>0</v>
      </c>
      <c r="MCM87" s="61">
        <f>MCM85-MCJ85</f>
        <v>0</v>
      </c>
      <c r="MCN87" s="61">
        <f>MCN85-MCK85</f>
        <v>0</v>
      </c>
      <c r="MCO87" s="61">
        <f>MCO85-MCL85</f>
        <v>0</v>
      </c>
      <c r="MCP87" s="61">
        <f>MCP85-MCM85</f>
        <v>0</v>
      </c>
      <c r="MCQ87" s="61">
        <f>MCQ85-MCN85</f>
        <v>0</v>
      </c>
      <c r="MCR87" s="61">
        <f>MCR85-MCO85</f>
        <v>0</v>
      </c>
      <c r="MCS87" s="61">
        <f>MCS85-MCP85</f>
        <v>0</v>
      </c>
      <c r="MCT87" s="61">
        <f>MCT85-MCQ85</f>
        <v>0</v>
      </c>
      <c r="MCU87" s="61">
        <f>MCU85-MCR85</f>
        <v>0</v>
      </c>
      <c r="MCV87" s="61">
        <f>MCV85-MCS85</f>
        <v>0</v>
      </c>
      <c r="MCW87" s="61">
        <f>MCW85-MCT85</f>
        <v>0</v>
      </c>
      <c r="MCX87" s="61">
        <f>MCX85-MCU85</f>
        <v>0</v>
      </c>
      <c r="MCY87" s="61">
        <f>MCY85-MCV85</f>
        <v>0</v>
      </c>
      <c r="MCZ87" s="61">
        <f>MCZ85-MCW85</f>
        <v>0</v>
      </c>
      <c r="MDA87" s="61">
        <f>MDA85-MCX85</f>
        <v>0</v>
      </c>
      <c r="MDB87" s="61">
        <f>MDB85-MCY85</f>
        <v>0</v>
      </c>
      <c r="MDC87" s="61">
        <f>MDC85-MCZ85</f>
        <v>0</v>
      </c>
      <c r="MDD87" s="61">
        <f>MDD85-MDA85</f>
        <v>0</v>
      </c>
      <c r="MDE87" s="61">
        <f>MDE85-MDB85</f>
        <v>0</v>
      </c>
      <c r="MDF87" s="61">
        <f>MDF85-MDC85</f>
        <v>0</v>
      </c>
      <c r="MDG87" s="61">
        <f>MDG85-MDD85</f>
        <v>0</v>
      </c>
      <c r="MDH87" s="61">
        <f>MDH85-MDE85</f>
        <v>0</v>
      </c>
      <c r="MDI87" s="61">
        <f>MDI85-MDF85</f>
        <v>0</v>
      </c>
      <c r="MDJ87" s="61">
        <f>MDJ85-MDG85</f>
        <v>0</v>
      </c>
      <c r="MDK87" s="61">
        <f>MDK85-MDH85</f>
        <v>0</v>
      </c>
      <c r="MDL87" s="61">
        <f>MDL85-MDI85</f>
        <v>0</v>
      </c>
      <c r="MDM87" s="61">
        <f>MDM85-MDJ85</f>
        <v>0</v>
      </c>
      <c r="MDN87" s="61">
        <f>MDN85-MDK85</f>
        <v>0</v>
      </c>
      <c r="MDO87" s="61">
        <f>MDO85-MDL85</f>
        <v>0</v>
      </c>
      <c r="MDP87" s="61">
        <f>MDP85-MDM85</f>
        <v>0</v>
      </c>
      <c r="MDQ87" s="61">
        <f>MDQ85-MDN85</f>
        <v>0</v>
      </c>
      <c r="MDR87" s="61">
        <f>MDR85-MDO85</f>
        <v>0</v>
      </c>
      <c r="MDS87" s="61">
        <f>MDS85-MDP85</f>
        <v>0</v>
      </c>
      <c r="MDT87" s="61">
        <f>MDT85-MDQ85</f>
        <v>0</v>
      </c>
      <c r="MDU87" s="61">
        <f>MDU85-MDR85</f>
        <v>0</v>
      </c>
      <c r="MDV87" s="61">
        <f>MDV85-MDS85</f>
        <v>0</v>
      </c>
      <c r="MDW87" s="61">
        <f>MDW85-MDT85</f>
        <v>0</v>
      </c>
      <c r="MDX87" s="61">
        <f>MDX85-MDU85</f>
        <v>0</v>
      </c>
      <c r="MDY87" s="61">
        <f>MDY85-MDV85</f>
        <v>0</v>
      </c>
      <c r="MDZ87" s="61">
        <f>MDZ85-MDW85</f>
        <v>0</v>
      </c>
      <c r="MEA87" s="61">
        <f>MEA85-MDX85</f>
        <v>0</v>
      </c>
      <c r="MEB87" s="61">
        <f>MEB85-MDY85</f>
        <v>0</v>
      </c>
      <c r="MEC87" s="61">
        <f>MEC85-MDZ85</f>
        <v>0</v>
      </c>
      <c r="MED87" s="61">
        <f>MED85-MEA85</f>
        <v>0</v>
      </c>
      <c r="MEE87" s="61">
        <f>MEE85-MEB85</f>
        <v>0</v>
      </c>
      <c r="MEF87" s="61">
        <f>MEF85-MEC85</f>
        <v>0</v>
      </c>
      <c r="MEG87" s="61">
        <f>MEG85-MED85</f>
        <v>0</v>
      </c>
      <c r="MEH87" s="61">
        <f>MEH85-MEE85</f>
        <v>0</v>
      </c>
      <c r="MEI87" s="61">
        <f>MEI85-MEF85</f>
        <v>0</v>
      </c>
      <c r="MEJ87" s="61">
        <f>MEJ85-MEG85</f>
        <v>0</v>
      </c>
      <c r="MEK87" s="61">
        <f>MEK85-MEH85</f>
        <v>0</v>
      </c>
      <c r="MEL87" s="61">
        <f>MEL85-MEI85</f>
        <v>0</v>
      </c>
      <c r="MEM87" s="61">
        <f>MEM85-MEJ85</f>
        <v>0</v>
      </c>
      <c r="MEN87" s="61">
        <f>MEN85-MEK85</f>
        <v>0</v>
      </c>
      <c r="MEO87" s="61">
        <f>MEO85-MEL85</f>
        <v>0</v>
      </c>
      <c r="MEP87" s="61">
        <f>MEP85-MEM85</f>
        <v>0</v>
      </c>
      <c r="MEQ87" s="61">
        <f>MEQ85-MEN85</f>
        <v>0</v>
      </c>
      <c r="MER87" s="61">
        <f>MER85-MEO85</f>
        <v>0</v>
      </c>
      <c r="MES87" s="61">
        <f>MES85-MEP85</f>
        <v>0</v>
      </c>
      <c r="MET87" s="61">
        <f>MET85-MEQ85</f>
        <v>0</v>
      </c>
      <c r="MEU87" s="61">
        <f>MEU85-MER85</f>
        <v>0</v>
      </c>
      <c r="MEV87" s="61">
        <f>MEV85-MES85</f>
        <v>0</v>
      </c>
      <c r="MEW87" s="61">
        <f>MEW85-MET85</f>
        <v>0</v>
      </c>
      <c r="MEX87" s="61">
        <f>MEX85-MEU85</f>
        <v>0</v>
      </c>
      <c r="MEY87" s="61">
        <f>MEY85-MEV85</f>
        <v>0</v>
      </c>
      <c r="MEZ87" s="61">
        <f>MEZ85-MEW85</f>
        <v>0</v>
      </c>
      <c r="MFA87" s="61">
        <f>MFA85-MEX85</f>
        <v>0</v>
      </c>
      <c r="MFB87" s="61">
        <f>MFB85-MEY85</f>
        <v>0</v>
      </c>
      <c r="MFC87" s="61">
        <f>MFC85-MEZ85</f>
        <v>0</v>
      </c>
      <c r="MFD87" s="61">
        <f>MFD85-MFA85</f>
        <v>0</v>
      </c>
      <c r="MFE87" s="61">
        <f>MFE85-MFB85</f>
        <v>0</v>
      </c>
      <c r="MFF87" s="61">
        <f>MFF85-MFC85</f>
        <v>0</v>
      </c>
      <c r="MFG87" s="61">
        <f>MFG85-MFD85</f>
        <v>0</v>
      </c>
      <c r="MFH87" s="61">
        <f>MFH85-MFE85</f>
        <v>0</v>
      </c>
      <c r="MFI87" s="61">
        <f>MFI85-MFF85</f>
        <v>0</v>
      </c>
      <c r="MFJ87" s="61">
        <f>MFJ85-MFG85</f>
        <v>0</v>
      </c>
      <c r="MFK87" s="61">
        <f>MFK85-MFH85</f>
        <v>0</v>
      </c>
      <c r="MFL87" s="61">
        <f>MFL85-MFI85</f>
        <v>0</v>
      </c>
      <c r="MFM87" s="61">
        <f>MFM85-MFJ85</f>
        <v>0</v>
      </c>
      <c r="MFN87" s="61">
        <f>MFN85-MFK85</f>
        <v>0</v>
      </c>
      <c r="MFO87" s="61">
        <f>MFO85-MFL85</f>
        <v>0</v>
      </c>
      <c r="MFP87" s="61">
        <f>MFP85-MFM85</f>
        <v>0</v>
      </c>
      <c r="MFQ87" s="61">
        <f>MFQ85-MFN85</f>
        <v>0</v>
      </c>
      <c r="MFR87" s="61">
        <f>MFR85-MFO85</f>
        <v>0</v>
      </c>
      <c r="MFS87" s="61">
        <f>MFS85-MFP85</f>
        <v>0</v>
      </c>
      <c r="MFT87" s="61">
        <f>MFT85-MFQ85</f>
        <v>0</v>
      </c>
      <c r="MFU87" s="61">
        <f>MFU85-MFR85</f>
        <v>0</v>
      </c>
      <c r="MFV87" s="61">
        <f>MFV85-MFS85</f>
        <v>0</v>
      </c>
      <c r="MFW87" s="61">
        <f>MFW85-MFT85</f>
        <v>0</v>
      </c>
      <c r="MFX87" s="61">
        <f>MFX85-MFU85</f>
        <v>0</v>
      </c>
      <c r="MFY87" s="61">
        <f>MFY85-MFV85</f>
        <v>0</v>
      </c>
      <c r="MFZ87" s="61">
        <f>MFZ85-MFW85</f>
        <v>0</v>
      </c>
      <c r="MGA87" s="61">
        <f>MGA85-MFX85</f>
        <v>0</v>
      </c>
      <c r="MGB87" s="61">
        <f>MGB85-MFY85</f>
        <v>0</v>
      </c>
      <c r="MGC87" s="61">
        <f>MGC85-MFZ85</f>
        <v>0</v>
      </c>
      <c r="MGD87" s="61">
        <f>MGD85-MGA85</f>
        <v>0</v>
      </c>
      <c r="MGE87" s="61">
        <f>MGE85-MGB85</f>
        <v>0</v>
      </c>
      <c r="MGF87" s="61">
        <f>MGF85-MGC85</f>
        <v>0</v>
      </c>
      <c r="MGG87" s="61">
        <f>MGG85-MGD85</f>
        <v>0</v>
      </c>
      <c r="MGH87" s="61">
        <f>MGH85-MGE85</f>
        <v>0</v>
      </c>
      <c r="MGI87" s="61">
        <f>MGI85-MGF85</f>
        <v>0</v>
      </c>
      <c r="MGJ87" s="61">
        <f>MGJ85-MGG85</f>
        <v>0</v>
      </c>
      <c r="MGK87" s="61">
        <f>MGK85-MGH85</f>
        <v>0</v>
      </c>
      <c r="MGL87" s="61">
        <f>MGL85-MGI85</f>
        <v>0</v>
      </c>
      <c r="MGM87" s="61">
        <f>MGM85-MGJ85</f>
        <v>0</v>
      </c>
      <c r="MGN87" s="61">
        <f>MGN85-MGK85</f>
        <v>0</v>
      </c>
      <c r="MGO87" s="61">
        <f>MGO85-MGL85</f>
        <v>0</v>
      </c>
      <c r="MGP87" s="61">
        <f>MGP85-MGM85</f>
        <v>0</v>
      </c>
      <c r="MGQ87" s="61">
        <f>MGQ85-MGN85</f>
        <v>0</v>
      </c>
      <c r="MGR87" s="61">
        <f>MGR85-MGO85</f>
        <v>0</v>
      </c>
      <c r="MGS87" s="61">
        <f>MGS85-MGP85</f>
        <v>0</v>
      </c>
      <c r="MGT87" s="61">
        <f>MGT85-MGQ85</f>
        <v>0</v>
      </c>
      <c r="MGU87" s="61">
        <f>MGU85-MGR85</f>
        <v>0</v>
      </c>
      <c r="MGV87" s="61">
        <f>MGV85-MGS85</f>
        <v>0</v>
      </c>
      <c r="MGW87" s="61">
        <f>MGW85-MGT85</f>
        <v>0</v>
      </c>
      <c r="MGX87" s="61">
        <f>MGX85-MGU85</f>
        <v>0</v>
      </c>
      <c r="MGY87" s="61">
        <f>MGY85-MGV85</f>
        <v>0</v>
      </c>
      <c r="MGZ87" s="61">
        <f>MGZ85-MGW85</f>
        <v>0</v>
      </c>
      <c r="MHA87" s="61">
        <f>MHA85-MGX85</f>
        <v>0</v>
      </c>
      <c r="MHB87" s="61">
        <f>MHB85-MGY85</f>
        <v>0</v>
      </c>
      <c r="MHC87" s="61">
        <f>MHC85-MGZ85</f>
        <v>0</v>
      </c>
      <c r="MHD87" s="61">
        <f>MHD85-MHA85</f>
        <v>0</v>
      </c>
      <c r="MHE87" s="61">
        <f>MHE85-MHB85</f>
        <v>0</v>
      </c>
      <c r="MHF87" s="61">
        <f>MHF85-MHC85</f>
        <v>0</v>
      </c>
      <c r="MHG87" s="61">
        <f>MHG85-MHD85</f>
        <v>0</v>
      </c>
      <c r="MHH87" s="61">
        <f>MHH85-MHE85</f>
        <v>0</v>
      </c>
      <c r="MHI87" s="61">
        <f>MHI85-MHF85</f>
        <v>0</v>
      </c>
      <c r="MHJ87" s="61">
        <f>MHJ85-MHG85</f>
        <v>0</v>
      </c>
      <c r="MHK87" s="61">
        <f>MHK85-MHH85</f>
        <v>0</v>
      </c>
      <c r="MHL87" s="61">
        <f>MHL85-MHI85</f>
        <v>0</v>
      </c>
      <c r="MHM87" s="61">
        <f>MHM85-MHJ85</f>
        <v>0</v>
      </c>
      <c r="MHN87" s="61">
        <f>MHN85-MHK85</f>
        <v>0</v>
      </c>
      <c r="MHO87" s="61">
        <f>MHO85-MHL85</f>
        <v>0</v>
      </c>
      <c r="MHP87" s="61">
        <f>MHP85-MHM85</f>
        <v>0</v>
      </c>
      <c r="MHQ87" s="61">
        <f>MHQ85-MHN85</f>
        <v>0</v>
      </c>
      <c r="MHR87" s="61">
        <f>MHR85-MHO85</f>
        <v>0</v>
      </c>
      <c r="MHS87" s="61">
        <f>MHS85-MHP85</f>
        <v>0</v>
      </c>
      <c r="MHT87" s="61">
        <f>MHT85-MHQ85</f>
        <v>0</v>
      </c>
      <c r="MHU87" s="61">
        <f>MHU85-MHR85</f>
        <v>0</v>
      </c>
      <c r="MHV87" s="61">
        <f>MHV85-MHS85</f>
        <v>0</v>
      </c>
      <c r="MHW87" s="61">
        <f>MHW85-MHT85</f>
        <v>0</v>
      </c>
      <c r="MHX87" s="61">
        <f>MHX85-MHU85</f>
        <v>0</v>
      </c>
      <c r="MHY87" s="61">
        <f>MHY85-MHV85</f>
        <v>0</v>
      </c>
      <c r="MHZ87" s="61">
        <f>MHZ85-MHW85</f>
        <v>0</v>
      </c>
      <c r="MIA87" s="61">
        <f>MIA85-MHX85</f>
        <v>0</v>
      </c>
      <c r="MIB87" s="61">
        <f>MIB85-MHY85</f>
        <v>0</v>
      </c>
      <c r="MIC87" s="61">
        <f>MIC85-MHZ85</f>
        <v>0</v>
      </c>
      <c r="MID87" s="61">
        <f>MID85-MIA85</f>
        <v>0</v>
      </c>
      <c r="MIE87" s="61">
        <f>MIE85-MIB85</f>
        <v>0</v>
      </c>
      <c r="MIF87" s="61">
        <f>MIF85-MIC85</f>
        <v>0</v>
      </c>
      <c r="MIG87" s="61">
        <f>MIG85-MID85</f>
        <v>0</v>
      </c>
      <c r="MIH87" s="61">
        <f>MIH85-MIE85</f>
        <v>0</v>
      </c>
      <c r="MII87" s="61">
        <f>MII85-MIF85</f>
        <v>0</v>
      </c>
      <c r="MIJ87" s="61">
        <f>MIJ85-MIG85</f>
        <v>0</v>
      </c>
      <c r="MIK87" s="61">
        <f>MIK85-MIH85</f>
        <v>0</v>
      </c>
      <c r="MIL87" s="61">
        <f>MIL85-MII85</f>
        <v>0</v>
      </c>
      <c r="MIM87" s="61">
        <f>MIM85-MIJ85</f>
        <v>0</v>
      </c>
      <c r="MIN87" s="61">
        <f>MIN85-MIK85</f>
        <v>0</v>
      </c>
      <c r="MIO87" s="61">
        <f>MIO85-MIL85</f>
        <v>0</v>
      </c>
      <c r="MIP87" s="61">
        <f>MIP85-MIM85</f>
        <v>0</v>
      </c>
      <c r="MIQ87" s="61">
        <f>MIQ85-MIN85</f>
        <v>0</v>
      </c>
      <c r="MIR87" s="61">
        <f>MIR85-MIO85</f>
        <v>0</v>
      </c>
      <c r="MIS87" s="61">
        <f>MIS85-MIP85</f>
        <v>0</v>
      </c>
      <c r="MIT87" s="61">
        <f>MIT85-MIQ85</f>
        <v>0</v>
      </c>
      <c r="MIU87" s="61">
        <f>MIU85-MIR85</f>
        <v>0</v>
      </c>
      <c r="MIV87" s="61">
        <f>MIV85-MIS85</f>
        <v>0</v>
      </c>
      <c r="MIW87" s="61">
        <f>MIW85-MIT85</f>
        <v>0</v>
      </c>
      <c r="MIX87" s="61">
        <f>MIX85-MIU85</f>
        <v>0</v>
      </c>
      <c r="MIY87" s="61">
        <f>MIY85-MIV85</f>
        <v>0</v>
      </c>
      <c r="MIZ87" s="61">
        <f>MIZ85-MIW85</f>
        <v>0</v>
      </c>
      <c r="MJA87" s="61">
        <f>MJA85-MIX85</f>
        <v>0</v>
      </c>
      <c r="MJB87" s="61">
        <f>MJB85-MIY85</f>
        <v>0</v>
      </c>
      <c r="MJC87" s="61">
        <f>MJC85-MIZ85</f>
        <v>0</v>
      </c>
      <c r="MJD87" s="61">
        <f>MJD85-MJA85</f>
        <v>0</v>
      </c>
      <c r="MJE87" s="61">
        <f>MJE85-MJB85</f>
        <v>0</v>
      </c>
      <c r="MJF87" s="61">
        <f>MJF85-MJC85</f>
        <v>0</v>
      </c>
      <c r="MJG87" s="61">
        <f>MJG85-MJD85</f>
        <v>0</v>
      </c>
      <c r="MJH87" s="61">
        <f>MJH85-MJE85</f>
        <v>0</v>
      </c>
      <c r="MJI87" s="61">
        <f>MJI85-MJF85</f>
        <v>0</v>
      </c>
      <c r="MJJ87" s="61">
        <f>MJJ85-MJG85</f>
        <v>0</v>
      </c>
      <c r="MJK87" s="61">
        <f>MJK85-MJH85</f>
        <v>0</v>
      </c>
      <c r="MJL87" s="61">
        <f>MJL85-MJI85</f>
        <v>0</v>
      </c>
      <c r="MJM87" s="61">
        <f>MJM85-MJJ85</f>
        <v>0</v>
      </c>
      <c r="MJN87" s="61">
        <f>MJN85-MJK85</f>
        <v>0</v>
      </c>
      <c r="MJO87" s="61">
        <f>MJO85-MJL85</f>
        <v>0</v>
      </c>
      <c r="MJP87" s="61">
        <f>MJP85-MJM85</f>
        <v>0</v>
      </c>
      <c r="MJQ87" s="61">
        <f>MJQ85-MJN85</f>
        <v>0</v>
      </c>
      <c r="MJR87" s="61">
        <f>MJR85-MJO85</f>
        <v>0</v>
      </c>
      <c r="MJS87" s="61">
        <f>MJS85-MJP85</f>
        <v>0</v>
      </c>
      <c r="MJT87" s="61">
        <f>MJT85-MJQ85</f>
        <v>0</v>
      </c>
      <c r="MJU87" s="61">
        <f>MJU85-MJR85</f>
        <v>0</v>
      </c>
      <c r="MJV87" s="61">
        <f>MJV85-MJS85</f>
        <v>0</v>
      </c>
      <c r="MJW87" s="61">
        <f>MJW85-MJT85</f>
        <v>0</v>
      </c>
      <c r="MJX87" s="61">
        <f>MJX85-MJU85</f>
        <v>0</v>
      </c>
      <c r="MJY87" s="61">
        <f>MJY85-MJV85</f>
        <v>0</v>
      </c>
      <c r="MJZ87" s="61">
        <f>MJZ85-MJW85</f>
        <v>0</v>
      </c>
      <c r="MKA87" s="61">
        <f>MKA85-MJX85</f>
        <v>0</v>
      </c>
      <c r="MKB87" s="61">
        <f>MKB85-MJY85</f>
        <v>0</v>
      </c>
      <c r="MKC87" s="61">
        <f>MKC85-MJZ85</f>
        <v>0</v>
      </c>
      <c r="MKD87" s="61">
        <f>MKD85-MKA85</f>
        <v>0</v>
      </c>
      <c r="MKE87" s="61">
        <f>MKE85-MKB85</f>
        <v>0</v>
      </c>
      <c r="MKF87" s="61">
        <f>MKF85-MKC85</f>
        <v>0</v>
      </c>
      <c r="MKG87" s="61">
        <f>MKG85-MKD85</f>
        <v>0</v>
      </c>
      <c r="MKH87" s="61">
        <f>MKH85-MKE85</f>
        <v>0</v>
      </c>
      <c r="MKI87" s="61">
        <f>MKI85-MKF85</f>
        <v>0</v>
      </c>
      <c r="MKJ87" s="61">
        <f>MKJ85-MKG85</f>
        <v>0</v>
      </c>
      <c r="MKK87" s="61">
        <f>MKK85-MKH85</f>
        <v>0</v>
      </c>
      <c r="MKL87" s="61">
        <f>MKL85-MKI85</f>
        <v>0</v>
      </c>
      <c r="MKM87" s="61">
        <f>MKM85-MKJ85</f>
        <v>0</v>
      </c>
      <c r="MKN87" s="61">
        <f>MKN85-MKK85</f>
        <v>0</v>
      </c>
      <c r="MKO87" s="61">
        <f>MKO85-MKL85</f>
        <v>0</v>
      </c>
      <c r="MKP87" s="61">
        <f>MKP85-MKM85</f>
        <v>0</v>
      </c>
      <c r="MKQ87" s="61">
        <f>MKQ85-MKN85</f>
        <v>0</v>
      </c>
      <c r="MKR87" s="61">
        <f>MKR85-MKO85</f>
        <v>0</v>
      </c>
      <c r="MKS87" s="61">
        <f>MKS85-MKP85</f>
        <v>0</v>
      </c>
      <c r="MKT87" s="61">
        <f>MKT85-MKQ85</f>
        <v>0</v>
      </c>
      <c r="MKU87" s="61">
        <f>MKU85-MKR85</f>
        <v>0</v>
      </c>
      <c r="MKV87" s="61">
        <f>MKV85-MKS85</f>
        <v>0</v>
      </c>
      <c r="MKW87" s="61">
        <f>MKW85-MKT85</f>
        <v>0</v>
      </c>
      <c r="MKX87" s="61">
        <f>MKX85-MKU85</f>
        <v>0</v>
      </c>
      <c r="MKY87" s="61">
        <f>MKY85-MKV85</f>
        <v>0</v>
      </c>
      <c r="MKZ87" s="61">
        <f>MKZ85-MKW85</f>
        <v>0</v>
      </c>
      <c r="MLA87" s="61">
        <f>MLA85-MKX85</f>
        <v>0</v>
      </c>
      <c r="MLB87" s="61">
        <f>MLB85-MKY85</f>
        <v>0</v>
      </c>
      <c r="MLC87" s="61">
        <f>MLC85-MKZ85</f>
        <v>0</v>
      </c>
      <c r="MLD87" s="61">
        <f>MLD85-MLA85</f>
        <v>0</v>
      </c>
      <c r="MLE87" s="61">
        <f>MLE85-MLB85</f>
        <v>0</v>
      </c>
      <c r="MLF87" s="61">
        <f>MLF85-MLC85</f>
        <v>0</v>
      </c>
      <c r="MLG87" s="61">
        <f>MLG85-MLD85</f>
        <v>0</v>
      </c>
      <c r="MLH87" s="61">
        <f>MLH85-MLE85</f>
        <v>0</v>
      </c>
      <c r="MLI87" s="61">
        <f>MLI85-MLF85</f>
        <v>0</v>
      </c>
      <c r="MLJ87" s="61">
        <f>MLJ85-MLG85</f>
        <v>0</v>
      </c>
      <c r="MLK87" s="61">
        <f>MLK85-MLH85</f>
        <v>0</v>
      </c>
      <c r="MLL87" s="61">
        <f>MLL85-MLI85</f>
        <v>0</v>
      </c>
      <c r="MLM87" s="61">
        <f>MLM85-MLJ85</f>
        <v>0</v>
      </c>
      <c r="MLN87" s="61">
        <f>MLN85-MLK85</f>
        <v>0</v>
      </c>
      <c r="MLO87" s="61">
        <f>MLO85-MLL85</f>
        <v>0</v>
      </c>
      <c r="MLP87" s="61">
        <f>MLP85-MLM85</f>
        <v>0</v>
      </c>
      <c r="MLQ87" s="61">
        <f>MLQ85-MLN85</f>
        <v>0</v>
      </c>
      <c r="MLR87" s="61">
        <f>MLR85-MLO85</f>
        <v>0</v>
      </c>
      <c r="MLS87" s="61">
        <f>MLS85-MLP85</f>
        <v>0</v>
      </c>
      <c r="MLT87" s="61">
        <f>MLT85-MLQ85</f>
        <v>0</v>
      </c>
      <c r="MLU87" s="61">
        <f>MLU85-MLR85</f>
        <v>0</v>
      </c>
      <c r="MLV87" s="61">
        <f>MLV85-MLS85</f>
        <v>0</v>
      </c>
      <c r="MLW87" s="61">
        <f>MLW85-MLT85</f>
        <v>0</v>
      </c>
      <c r="MLX87" s="61">
        <f>MLX85-MLU85</f>
        <v>0</v>
      </c>
      <c r="MLY87" s="61">
        <f>MLY85-MLV85</f>
        <v>0</v>
      </c>
      <c r="MLZ87" s="61">
        <f>MLZ85-MLW85</f>
        <v>0</v>
      </c>
      <c r="MMA87" s="61">
        <f>MMA85-MLX85</f>
        <v>0</v>
      </c>
      <c r="MMB87" s="61">
        <f>MMB85-MLY85</f>
        <v>0</v>
      </c>
      <c r="MMC87" s="61">
        <f>MMC85-MLZ85</f>
        <v>0</v>
      </c>
      <c r="MMD87" s="61">
        <f>MMD85-MMA85</f>
        <v>0</v>
      </c>
      <c r="MME87" s="61">
        <f>MME85-MMB85</f>
        <v>0</v>
      </c>
      <c r="MMF87" s="61">
        <f>MMF85-MMC85</f>
        <v>0</v>
      </c>
      <c r="MMG87" s="61">
        <f>MMG85-MMD85</f>
        <v>0</v>
      </c>
      <c r="MMH87" s="61">
        <f>MMH85-MME85</f>
        <v>0</v>
      </c>
      <c r="MMI87" s="61">
        <f>MMI85-MMF85</f>
        <v>0</v>
      </c>
      <c r="MMJ87" s="61">
        <f>MMJ85-MMG85</f>
        <v>0</v>
      </c>
      <c r="MMK87" s="61">
        <f>MMK85-MMH85</f>
        <v>0</v>
      </c>
      <c r="MML87" s="61">
        <f>MML85-MMI85</f>
        <v>0</v>
      </c>
      <c r="MMM87" s="61">
        <f>MMM85-MMJ85</f>
        <v>0</v>
      </c>
      <c r="MMN87" s="61">
        <f>MMN85-MMK85</f>
        <v>0</v>
      </c>
      <c r="MMO87" s="61">
        <f>MMO85-MML85</f>
        <v>0</v>
      </c>
      <c r="MMP87" s="61">
        <f>MMP85-MMM85</f>
        <v>0</v>
      </c>
      <c r="MMQ87" s="61">
        <f>MMQ85-MMN85</f>
        <v>0</v>
      </c>
      <c r="MMR87" s="61">
        <f>MMR85-MMO85</f>
        <v>0</v>
      </c>
      <c r="MMS87" s="61">
        <f>MMS85-MMP85</f>
        <v>0</v>
      </c>
      <c r="MMT87" s="61">
        <f>MMT85-MMQ85</f>
        <v>0</v>
      </c>
      <c r="MMU87" s="61">
        <f>MMU85-MMR85</f>
        <v>0</v>
      </c>
      <c r="MMV87" s="61">
        <f>MMV85-MMS85</f>
        <v>0</v>
      </c>
      <c r="MMW87" s="61">
        <f>MMW85-MMT85</f>
        <v>0</v>
      </c>
      <c r="MMX87" s="61">
        <f>MMX85-MMU85</f>
        <v>0</v>
      </c>
      <c r="MMY87" s="61">
        <f>MMY85-MMV85</f>
        <v>0</v>
      </c>
      <c r="MMZ87" s="61">
        <f>MMZ85-MMW85</f>
        <v>0</v>
      </c>
      <c r="MNA87" s="61">
        <f>MNA85-MMX85</f>
        <v>0</v>
      </c>
      <c r="MNB87" s="61">
        <f>MNB85-MMY85</f>
        <v>0</v>
      </c>
      <c r="MNC87" s="61">
        <f>MNC85-MMZ85</f>
        <v>0</v>
      </c>
      <c r="MND87" s="61">
        <f>MND85-MNA85</f>
        <v>0</v>
      </c>
      <c r="MNE87" s="61">
        <f>MNE85-MNB85</f>
        <v>0</v>
      </c>
      <c r="MNF87" s="61">
        <f>MNF85-MNC85</f>
        <v>0</v>
      </c>
      <c r="MNG87" s="61">
        <f>MNG85-MND85</f>
        <v>0</v>
      </c>
      <c r="MNH87" s="61">
        <f>MNH85-MNE85</f>
        <v>0</v>
      </c>
      <c r="MNI87" s="61">
        <f>MNI85-MNF85</f>
        <v>0</v>
      </c>
      <c r="MNJ87" s="61">
        <f>MNJ85-MNG85</f>
        <v>0</v>
      </c>
      <c r="MNK87" s="61">
        <f>MNK85-MNH85</f>
        <v>0</v>
      </c>
      <c r="MNL87" s="61">
        <f>MNL85-MNI85</f>
        <v>0</v>
      </c>
      <c r="MNM87" s="61">
        <f>MNM85-MNJ85</f>
        <v>0</v>
      </c>
      <c r="MNN87" s="61">
        <f>MNN85-MNK85</f>
        <v>0</v>
      </c>
      <c r="MNO87" s="61">
        <f>MNO85-MNL85</f>
        <v>0</v>
      </c>
      <c r="MNP87" s="61">
        <f>MNP85-MNM85</f>
        <v>0</v>
      </c>
      <c r="MNQ87" s="61">
        <f>MNQ85-MNN85</f>
        <v>0</v>
      </c>
      <c r="MNR87" s="61">
        <f>MNR85-MNO85</f>
        <v>0</v>
      </c>
      <c r="MNS87" s="61">
        <f>MNS85-MNP85</f>
        <v>0</v>
      </c>
      <c r="MNT87" s="61">
        <f>MNT85-MNQ85</f>
        <v>0</v>
      </c>
      <c r="MNU87" s="61">
        <f>MNU85-MNR85</f>
        <v>0</v>
      </c>
      <c r="MNV87" s="61">
        <f>MNV85-MNS85</f>
        <v>0</v>
      </c>
      <c r="MNW87" s="61">
        <f>MNW85-MNT85</f>
        <v>0</v>
      </c>
      <c r="MNX87" s="61">
        <f>MNX85-MNU85</f>
        <v>0</v>
      </c>
      <c r="MNY87" s="61">
        <f>MNY85-MNV85</f>
        <v>0</v>
      </c>
      <c r="MNZ87" s="61">
        <f>MNZ85-MNW85</f>
        <v>0</v>
      </c>
      <c r="MOA87" s="61">
        <f>MOA85-MNX85</f>
        <v>0</v>
      </c>
      <c r="MOB87" s="61">
        <f>MOB85-MNY85</f>
        <v>0</v>
      </c>
      <c r="MOC87" s="61">
        <f>MOC85-MNZ85</f>
        <v>0</v>
      </c>
      <c r="MOD87" s="61">
        <f>MOD85-MOA85</f>
        <v>0</v>
      </c>
      <c r="MOE87" s="61">
        <f>MOE85-MOB85</f>
        <v>0</v>
      </c>
      <c r="MOF87" s="61">
        <f>MOF85-MOC85</f>
        <v>0</v>
      </c>
      <c r="MOG87" s="61">
        <f>MOG85-MOD85</f>
        <v>0</v>
      </c>
      <c r="MOH87" s="61">
        <f>MOH85-MOE85</f>
        <v>0</v>
      </c>
      <c r="MOI87" s="61">
        <f>MOI85-MOF85</f>
        <v>0</v>
      </c>
      <c r="MOJ87" s="61">
        <f>MOJ85-MOG85</f>
        <v>0</v>
      </c>
      <c r="MOK87" s="61">
        <f>MOK85-MOH85</f>
        <v>0</v>
      </c>
      <c r="MOL87" s="61">
        <f>MOL85-MOI85</f>
        <v>0</v>
      </c>
      <c r="MOM87" s="61">
        <f>MOM85-MOJ85</f>
        <v>0</v>
      </c>
      <c r="MON87" s="61">
        <f>MON85-MOK85</f>
        <v>0</v>
      </c>
      <c r="MOO87" s="61">
        <f>MOO85-MOL85</f>
        <v>0</v>
      </c>
      <c r="MOP87" s="61">
        <f>MOP85-MOM85</f>
        <v>0</v>
      </c>
      <c r="MOQ87" s="61">
        <f>MOQ85-MON85</f>
        <v>0</v>
      </c>
      <c r="MOR87" s="61">
        <f>MOR85-MOO85</f>
        <v>0</v>
      </c>
      <c r="MOS87" s="61">
        <f>MOS85-MOP85</f>
        <v>0</v>
      </c>
      <c r="MOT87" s="61">
        <f>MOT85-MOQ85</f>
        <v>0</v>
      </c>
      <c r="MOU87" s="61">
        <f>MOU85-MOR85</f>
        <v>0</v>
      </c>
      <c r="MOV87" s="61">
        <f>MOV85-MOS85</f>
        <v>0</v>
      </c>
      <c r="MOW87" s="61">
        <f>MOW85-MOT85</f>
        <v>0</v>
      </c>
      <c r="MOX87" s="61">
        <f>MOX85-MOU85</f>
        <v>0</v>
      </c>
      <c r="MOY87" s="61">
        <f>MOY85-MOV85</f>
        <v>0</v>
      </c>
      <c r="MOZ87" s="61">
        <f>MOZ85-MOW85</f>
        <v>0</v>
      </c>
      <c r="MPA87" s="61">
        <f>MPA85-MOX85</f>
        <v>0</v>
      </c>
      <c r="MPB87" s="61">
        <f>MPB85-MOY85</f>
        <v>0</v>
      </c>
      <c r="MPC87" s="61">
        <f>MPC85-MOZ85</f>
        <v>0</v>
      </c>
      <c r="MPD87" s="61">
        <f>MPD85-MPA85</f>
        <v>0</v>
      </c>
      <c r="MPE87" s="61">
        <f>MPE85-MPB85</f>
        <v>0</v>
      </c>
      <c r="MPF87" s="61">
        <f>MPF85-MPC85</f>
        <v>0</v>
      </c>
      <c r="MPG87" s="61">
        <f>MPG85-MPD85</f>
        <v>0</v>
      </c>
      <c r="MPH87" s="61">
        <f>MPH85-MPE85</f>
        <v>0</v>
      </c>
      <c r="MPI87" s="61">
        <f>MPI85-MPF85</f>
        <v>0</v>
      </c>
      <c r="MPJ87" s="61">
        <f>MPJ85-MPG85</f>
        <v>0</v>
      </c>
      <c r="MPK87" s="61">
        <f>MPK85-MPH85</f>
        <v>0</v>
      </c>
      <c r="MPL87" s="61">
        <f>MPL85-MPI85</f>
        <v>0</v>
      </c>
      <c r="MPM87" s="61">
        <f>MPM85-MPJ85</f>
        <v>0</v>
      </c>
      <c r="MPN87" s="61">
        <f>MPN85-MPK85</f>
        <v>0</v>
      </c>
      <c r="MPO87" s="61">
        <f>MPO85-MPL85</f>
        <v>0</v>
      </c>
      <c r="MPP87" s="61">
        <f>MPP85-MPM85</f>
        <v>0</v>
      </c>
      <c r="MPQ87" s="61">
        <f>MPQ85-MPN85</f>
        <v>0</v>
      </c>
      <c r="MPR87" s="61">
        <f>MPR85-MPO85</f>
        <v>0</v>
      </c>
      <c r="MPS87" s="61">
        <f>MPS85-MPP85</f>
        <v>0</v>
      </c>
      <c r="MPT87" s="61">
        <f>MPT85-MPQ85</f>
        <v>0</v>
      </c>
      <c r="MPU87" s="61">
        <f>MPU85-MPR85</f>
        <v>0</v>
      </c>
      <c r="MPV87" s="61">
        <f>MPV85-MPS85</f>
        <v>0</v>
      </c>
      <c r="MPW87" s="61">
        <f>MPW85-MPT85</f>
        <v>0</v>
      </c>
      <c r="MPX87" s="61">
        <f>MPX85-MPU85</f>
        <v>0</v>
      </c>
      <c r="MPY87" s="61">
        <f>MPY85-MPV85</f>
        <v>0</v>
      </c>
      <c r="MPZ87" s="61">
        <f>MPZ85-MPW85</f>
        <v>0</v>
      </c>
      <c r="MQA87" s="61">
        <f>MQA85-MPX85</f>
        <v>0</v>
      </c>
      <c r="MQB87" s="61">
        <f>MQB85-MPY85</f>
        <v>0</v>
      </c>
      <c r="MQC87" s="61">
        <f>MQC85-MPZ85</f>
        <v>0</v>
      </c>
      <c r="MQD87" s="61">
        <f>MQD85-MQA85</f>
        <v>0</v>
      </c>
      <c r="MQE87" s="61">
        <f>MQE85-MQB85</f>
        <v>0</v>
      </c>
      <c r="MQF87" s="61">
        <f>MQF85-MQC85</f>
        <v>0</v>
      </c>
      <c r="MQG87" s="61">
        <f>MQG85-MQD85</f>
        <v>0</v>
      </c>
      <c r="MQH87" s="61">
        <f>MQH85-MQE85</f>
        <v>0</v>
      </c>
      <c r="MQI87" s="61">
        <f>MQI85-MQF85</f>
        <v>0</v>
      </c>
      <c r="MQJ87" s="61">
        <f>MQJ85-MQG85</f>
        <v>0</v>
      </c>
      <c r="MQK87" s="61">
        <f>MQK85-MQH85</f>
        <v>0</v>
      </c>
      <c r="MQL87" s="61">
        <f>MQL85-MQI85</f>
        <v>0</v>
      </c>
      <c r="MQM87" s="61">
        <f>MQM85-MQJ85</f>
        <v>0</v>
      </c>
      <c r="MQN87" s="61">
        <f>MQN85-MQK85</f>
        <v>0</v>
      </c>
      <c r="MQO87" s="61">
        <f>MQO85-MQL85</f>
        <v>0</v>
      </c>
      <c r="MQP87" s="61">
        <f>MQP85-MQM85</f>
        <v>0</v>
      </c>
      <c r="MQQ87" s="61">
        <f>MQQ85-MQN85</f>
        <v>0</v>
      </c>
      <c r="MQR87" s="61">
        <f>MQR85-MQO85</f>
        <v>0</v>
      </c>
      <c r="MQS87" s="61">
        <f>MQS85-MQP85</f>
        <v>0</v>
      </c>
      <c r="MQT87" s="61">
        <f>MQT85-MQQ85</f>
        <v>0</v>
      </c>
      <c r="MQU87" s="61">
        <f>MQU85-MQR85</f>
        <v>0</v>
      </c>
      <c r="MQV87" s="61">
        <f>MQV85-MQS85</f>
        <v>0</v>
      </c>
      <c r="MQW87" s="61">
        <f>MQW85-MQT85</f>
        <v>0</v>
      </c>
      <c r="MQX87" s="61">
        <f>MQX85-MQU85</f>
        <v>0</v>
      </c>
      <c r="MQY87" s="61">
        <f>MQY85-MQV85</f>
        <v>0</v>
      </c>
      <c r="MQZ87" s="61">
        <f>MQZ85-MQW85</f>
        <v>0</v>
      </c>
      <c r="MRA87" s="61">
        <f>MRA85-MQX85</f>
        <v>0</v>
      </c>
      <c r="MRB87" s="61">
        <f>MRB85-MQY85</f>
        <v>0</v>
      </c>
      <c r="MRC87" s="61">
        <f>MRC85-MQZ85</f>
        <v>0</v>
      </c>
      <c r="MRD87" s="61">
        <f>MRD85-MRA85</f>
        <v>0</v>
      </c>
      <c r="MRE87" s="61">
        <f>MRE85-MRB85</f>
        <v>0</v>
      </c>
      <c r="MRF87" s="61">
        <f>MRF85-MRC85</f>
        <v>0</v>
      </c>
      <c r="MRG87" s="61">
        <f>MRG85-MRD85</f>
        <v>0</v>
      </c>
      <c r="MRH87" s="61">
        <f>MRH85-MRE85</f>
        <v>0</v>
      </c>
      <c r="MRI87" s="61">
        <f>MRI85-MRF85</f>
        <v>0</v>
      </c>
      <c r="MRJ87" s="61">
        <f>MRJ85-MRG85</f>
        <v>0</v>
      </c>
      <c r="MRK87" s="61">
        <f>MRK85-MRH85</f>
        <v>0</v>
      </c>
      <c r="MRL87" s="61">
        <f>MRL85-MRI85</f>
        <v>0</v>
      </c>
      <c r="MRM87" s="61">
        <f>MRM85-MRJ85</f>
        <v>0</v>
      </c>
      <c r="MRN87" s="61">
        <f>MRN85-MRK85</f>
        <v>0</v>
      </c>
      <c r="MRO87" s="61">
        <f>MRO85-MRL85</f>
        <v>0</v>
      </c>
      <c r="MRP87" s="61">
        <f>MRP85-MRM85</f>
        <v>0</v>
      </c>
      <c r="MRQ87" s="61">
        <f>MRQ85-MRN85</f>
        <v>0</v>
      </c>
      <c r="MRR87" s="61">
        <f>MRR85-MRO85</f>
        <v>0</v>
      </c>
      <c r="MRS87" s="61">
        <f>MRS85-MRP85</f>
        <v>0</v>
      </c>
      <c r="MRT87" s="61">
        <f>MRT85-MRQ85</f>
        <v>0</v>
      </c>
      <c r="MRU87" s="61">
        <f>MRU85-MRR85</f>
        <v>0</v>
      </c>
      <c r="MRV87" s="61">
        <f>MRV85-MRS85</f>
        <v>0</v>
      </c>
      <c r="MRW87" s="61">
        <f>MRW85-MRT85</f>
        <v>0</v>
      </c>
      <c r="MRX87" s="61">
        <f>MRX85-MRU85</f>
        <v>0</v>
      </c>
      <c r="MRY87" s="61">
        <f>MRY85-MRV85</f>
        <v>0</v>
      </c>
      <c r="MRZ87" s="61">
        <f>MRZ85-MRW85</f>
        <v>0</v>
      </c>
      <c r="MSA87" s="61">
        <f>MSA85-MRX85</f>
        <v>0</v>
      </c>
      <c r="MSB87" s="61">
        <f>MSB85-MRY85</f>
        <v>0</v>
      </c>
      <c r="MSC87" s="61">
        <f>MSC85-MRZ85</f>
        <v>0</v>
      </c>
      <c r="MSD87" s="61">
        <f>MSD85-MSA85</f>
        <v>0</v>
      </c>
      <c r="MSE87" s="61">
        <f>MSE85-MSB85</f>
        <v>0</v>
      </c>
      <c r="MSF87" s="61">
        <f>MSF85-MSC85</f>
        <v>0</v>
      </c>
      <c r="MSG87" s="61">
        <f>MSG85-MSD85</f>
        <v>0</v>
      </c>
      <c r="MSH87" s="61">
        <f>MSH85-MSE85</f>
        <v>0</v>
      </c>
      <c r="MSI87" s="61">
        <f>MSI85-MSF85</f>
        <v>0</v>
      </c>
      <c r="MSJ87" s="61">
        <f>MSJ85-MSG85</f>
        <v>0</v>
      </c>
      <c r="MSK87" s="61">
        <f>MSK85-MSH85</f>
        <v>0</v>
      </c>
      <c r="MSL87" s="61">
        <f>MSL85-MSI85</f>
        <v>0</v>
      </c>
      <c r="MSM87" s="61">
        <f>MSM85-MSJ85</f>
        <v>0</v>
      </c>
      <c r="MSN87" s="61">
        <f>MSN85-MSK85</f>
        <v>0</v>
      </c>
      <c r="MSO87" s="61">
        <f>MSO85-MSL85</f>
        <v>0</v>
      </c>
      <c r="MSP87" s="61">
        <f>MSP85-MSM85</f>
        <v>0</v>
      </c>
      <c r="MSQ87" s="61">
        <f>MSQ85-MSN85</f>
        <v>0</v>
      </c>
      <c r="MSR87" s="61">
        <f>MSR85-MSO85</f>
        <v>0</v>
      </c>
      <c r="MSS87" s="61">
        <f>MSS85-MSP85</f>
        <v>0</v>
      </c>
      <c r="MST87" s="61">
        <f>MST85-MSQ85</f>
        <v>0</v>
      </c>
      <c r="MSU87" s="61">
        <f>MSU85-MSR85</f>
        <v>0</v>
      </c>
      <c r="MSV87" s="61">
        <f>MSV85-MSS85</f>
        <v>0</v>
      </c>
      <c r="MSW87" s="61">
        <f>MSW85-MST85</f>
        <v>0</v>
      </c>
      <c r="MSX87" s="61">
        <f>MSX85-MSU85</f>
        <v>0</v>
      </c>
      <c r="MSY87" s="61">
        <f>MSY85-MSV85</f>
        <v>0</v>
      </c>
      <c r="MSZ87" s="61">
        <f>MSZ85-MSW85</f>
        <v>0</v>
      </c>
      <c r="MTA87" s="61">
        <f>MTA85-MSX85</f>
        <v>0</v>
      </c>
      <c r="MTB87" s="61">
        <f>MTB85-MSY85</f>
        <v>0</v>
      </c>
      <c r="MTC87" s="61">
        <f>MTC85-MSZ85</f>
        <v>0</v>
      </c>
      <c r="MTD87" s="61">
        <f>MTD85-MTA85</f>
        <v>0</v>
      </c>
      <c r="MTE87" s="61">
        <f>MTE85-MTB85</f>
        <v>0</v>
      </c>
      <c r="MTF87" s="61">
        <f>MTF85-MTC85</f>
        <v>0</v>
      </c>
      <c r="MTG87" s="61">
        <f>MTG85-MTD85</f>
        <v>0</v>
      </c>
      <c r="MTH87" s="61">
        <f>MTH85-MTE85</f>
        <v>0</v>
      </c>
      <c r="MTI87" s="61">
        <f>MTI85-MTF85</f>
        <v>0</v>
      </c>
      <c r="MTJ87" s="61">
        <f>MTJ85-MTG85</f>
        <v>0</v>
      </c>
      <c r="MTK87" s="61">
        <f>MTK85-MTH85</f>
        <v>0</v>
      </c>
      <c r="MTL87" s="61">
        <f>MTL85-MTI85</f>
        <v>0</v>
      </c>
      <c r="MTM87" s="61">
        <f>MTM85-MTJ85</f>
        <v>0</v>
      </c>
      <c r="MTN87" s="61">
        <f>MTN85-MTK85</f>
        <v>0</v>
      </c>
      <c r="MTO87" s="61">
        <f>MTO85-MTL85</f>
        <v>0</v>
      </c>
      <c r="MTP87" s="61">
        <f>MTP85-MTM85</f>
        <v>0</v>
      </c>
      <c r="MTQ87" s="61">
        <f>MTQ85-MTN85</f>
        <v>0</v>
      </c>
      <c r="MTR87" s="61">
        <f>MTR85-MTO85</f>
        <v>0</v>
      </c>
      <c r="MTS87" s="61">
        <f>MTS85-MTP85</f>
        <v>0</v>
      </c>
      <c r="MTT87" s="61">
        <f>MTT85-MTQ85</f>
        <v>0</v>
      </c>
      <c r="MTU87" s="61">
        <f>MTU85-MTR85</f>
        <v>0</v>
      </c>
      <c r="MTV87" s="61">
        <f>MTV85-MTS85</f>
        <v>0</v>
      </c>
      <c r="MTW87" s="61">
        <f>MTW85-MTT85</f>
        <v>0</v>
      </c>
      <c r="MTX87" s="61">
        <f>MTX85-MTU85</f>
        <v>0</v>
      </c>
      <c r="MTY87" s="61">
        <f>MTY85-MTV85</f>
        <v>0</v>
      </c>
      <c r="MTZ87" s="61">
        <f>MTZ85-MTW85</f>
        <v>0</v>
      </c>
      <c r="MUA87" s="61">
        <f>MUA85-MTX85</f>
        <v>0</v>
      </c>
      <c r="MUB87" s="61">
        <f>MUB85-MTY85</f>
        <v>0</v>
      </c>
      <c r="MUC87" s="61">
        <f>MUC85-MTZ85</f>
        <v>0</v>
      </c>
      <c r="MUD87" s="61">
        <f>MUD85-MUA85</f>
        <v>0</v>
      </c>
      <c r="MUE87" s="61">
        <f>MUE85-MUB85</f>
        <v>0</v>
      </c>
      <c r="MUF87" s="61">
        <f>MUF85-MUC85</f>
        <v>0</v>
      </c>
      <c r="MUG87" s="61">
        <f>MUG85-MUD85</f>
        <v>0</v>
      </c>
      <c r="MUH87" s="61">
        <f>MUH85-MUE85</f>
        <v>0</v>
      </c>
      <c r="MUI87" s="61">
        <f>MUI85-MUF85</f>
        <v>0</v>
      </c>
      <c r="MUJ87" s="61">
        <f>MUJ85-MUG85</f>
        <v>0</v>
      </c>
      <c r="MUK87" s="61">
        <f>MUK85-MUH85</f>
        <v>0</v>
      </c>
      <c r="MUL87" s="61">
        <f>MUL85-MUI85</f>
        <v>0</v>
      </c>
      <c r="MUM87" s="61">
        <f>MUM85-MUJ85</f>
        <v>0</v>
      </c>
      <c r="MUN87" s="61">
        <f>MUN85-MUK85</f>
        <v>0</v>
      </c>
      <c r="MUO87" s="61">
        <f>MUO85-MUL85</f>
        <v>0</v>
      </c>
      <c r="MUP87" s="61">
        <f>MUP85-MUM85</f>
        <v>0</v>
      </c>
      <c r="MUQ87" s="61">
        <f>MUQ85-MUN85</f>
        <v>0</v>
      </c>
      <c r="MUR87" s="61">
        <f>MUR85-MUO85</f>
        <v>0</v>
      </c>
      <c r="MUS87" s="61">
        <f>MUS85-MUP85</f>
        <v>0</v>
      </c>
      <c r="MUT87" s="61">
        <f>MUT85-MUQ85</f>
        <v>0</v>
      </c>
      <c r="MUU87" s="61">
        <f>MUU85-MUR85</f>
        <v>0</v>
      </c>
      <c r="MUV87" s="61">
        <f>MUV85-MUS85</f>
        <v>0</v>
      </c>
      <c r="MUW87" s="61">
        <f>MUW85-MUT85</f>
        <v>0</v>
      </c>
      <c r="MUX87" s="61">
        <f>MUX85-MUU85</f>
        <v>0</v>
      </c>
      <c r="MUY87" s="61">
        <f>MUY85-MUV85</f>
        <v>0</v>
      </c>
      <c r="MUZ87" s="61">
        <f>MUZ85-MUW85</f>
        <v>0</v>
      </c>
      <c r="MVA87" s="61">
        <f>MVA85-MUX85</f>
        <v>0</v>
      </c>
      <c r="MVB87" s="61">
        <f>MVB85-MUY85</f>
        <v>0</v>
      </c>
      <c r="MVC87" s="61">
        <f>MVC85-MUZ85</f>
        <v>0</v>
      </c>
      <c r="MVD87" s="61">
        <f>MVD85-MVA85</f>
        <v>0</v>
      </c>
      <c r="MVE87" s="61">
        <f>MVE85-MVB85</f>
        <v>0</v>
      </c>
      <c r="MVF87" s="61">
        <f>MVF85-MVC85</f>
        <v>0</v>
      </c>
      <c r="MVG87" s="61">
        <f>MVG85-MVD85</f>
        <v>0</v>
      </c>
      <c r="MVH87" s="61">
        <f>MVH85-MVE85</f>
        <v>0</v>
      </c>
      <c r="MVI87" s="61">
        <f>MVI85-MVF85</f>
        <v>0</v>
      </c>
      <c r="MVJ87" s="61">
        <f>MVJ85-MVG85</f>
        <v>0</v>
      </c>
      <c r="MVK87" s="61">
        <f>MVK85-MVH85</f>
        <v>0</v>
      </c>
      <c r="MVL87" s="61">
        <f>MVL85-MVI85</f>
        <v>0</v>
      </c>
      <c r="MVM87" s="61">
        <f>MVM85-MVJ85</f>
        <v>0</v>
      </c>
      <c r="MVN87" s="61">
        <f>MVN85-MVK85</f>
        <v>0</v>
      </c>
      <c r="MVO87" s="61">
        <f>MVO85-MVL85</f>
        <v>0</v>
      </c>
      <c r="MVP87" s="61">
        <f>MVP85-MVM85</f>
        <v>0</v>
      </c>
      <c r="MVQ87" s="61">
        <f>MVQ85-MVN85</f>
        <v>0</v>
      </c>
      <c r="MVR87" s="61">
        <f>MVR85-MVO85</f>
        <v>0</v>
      </c>
      <c r="MVS87" s="61">
        <f>MVS85-MVP85</f>
        <v>0</v>
      </c>
      <c r="MVT87" s="61">
        <f>MVT85-MVQ85</f>
        <v>0</v>
      </c>
      <c r="MVU87" s="61">
        <f>MVU85-MVR85</f>
        <v>0</v>
      </c>
      <c r="MVV87" s="61">
        <f>MVV85-MVS85</f>
        <v>0</v>
      </c>
      <c r="MVW87" s="61">
        <f>MVW85-MVT85</f>
        <v>0</v>
      </c>
      <c r="MVX87" s="61">
        <f>MVX85-MVU85</f>
        <v>0</v>
      </c>
      <c r="MVY87" s="61">
        <f>MVY85-MVV85</f>
        <v>0</v>
      </c>
      <c r="MVZ87" s="61">
        <f>MVZ85-MVW85</f>
        <v>0</v>
      </c>
      <c r="MWA87" s="61">
        <f>MWA85-MVX85</f>
        <v>0</v>
      </c>
      <c r="MWB87" s="61">
        <f>MWB85-MVY85</f>
        <v>0</v>
      </c>
      <c r="MWC87" s="61">
        <f>MWC85-MVZ85</f>
        <v>0</v>
      </c>
      <c r="MWD87" s="61">
        <f>MWD85-MWA85</f>
        <v>0</v>
      </c>
      <c r="MWE87" s="61">
        <f>MWE85-MWB85</f>
        <v>0</v>
      </c>
      <c r="MWF87" s="61">
        <f>MWF85-MWC85</f>
        <v>0</v>
      </c>
      <c r="MWG87" s="61">
        <f>MWG85-MWD85</f>
        <v>0</v>
      </c>
      <c r="MWH87" s="61">
        <f>MWH85-MWE85</f>
        <v>0</v>
      </c>
      <c r="MWI87" s="61">
        <f>MWI85-MWF85</f>
        <v>0</v>
      </c>
      <c r="MWJ87" s="61">
        <f>MWJ85-MWG85</f>
        <v>0</v>
      </c>
      <c r="MWK87" s="61">
        <f>MWK85-MWH85</f>
        <v>0</v>
      </c>
      <c r="MWL87" s="61">
        <f>MWL85-MWI85</f>
        <v>0</v>
      </c>
      <c r="MWM87" s="61">
        <f>MWM85-MWJ85</f>
        <v>0</v>
      </c>
      <c r="MWN87" s="61">
        <f>MWN85-MWK85</f>
        <v>0</v>
      </c>
      <c r="MWO87" s="61">
        <f>MWO85-MWL85</f>
        <v>0</v>
      </c>
      <c r="MWP87" s="61">
        <f>MWP85-MWM85</f>
        <v>0</v>
      </c>
      <c r="MWQ87" s="61">
        <f>MWQ85-MWN85</f>
        <v>0</v>
      </c>
      <c r="MWR87" s="61">
        <f>MWR85-MWO85</f>
        <v>0</v>
      </c>
      <c r="MWS87" s="61">
        <f>MWS85-MWP85</f>
        <v>0</v>
      </c>
      <c r="MWT87" s="61">
        <f>MWT85-MWQ85</f>
        <v>0</v>
      </c>
      <c r="MWU87" s="61">
        <f>MWU85-MWR85</f>
        <v>0</v>
      </c>
      <c r="MWV87" s="61">
        <f>MWV85-MWS85</f>
        <v>0</v>
      </c>
      <c r="MWW87" s="61">
        <f>MWW85-MWT85</f>
        <v>0</v>
      </c>
      <c r="MWX87" s="61">
        <f>MWX85-MWU85</f>
        <v>0</v>
      </c>
      <c r="MWY87" s="61">
        <f>MWY85-MWV85</f>
        <v>0</v>
      </c>
      <c r="MWZ87" s="61">
        <f>MWZ85-MWW85</f>
        <v>0</v>
      </c>
      <c r="MXA87" s="61">
        <f>MXA85-MWX85</f>
        <v>0</v>
      </c>
      <c r="MXB87" s="61">
        <f>MXB85-MWY85</f>
        <v>0</v>
      </c>
      <c r="MXC87" s="61">
        <f>MXC85-MWZ85</f>
        <v>0</v>
      </c>
      <c r="MXD87" s="61">
        <f>MXD85-MXA85</f>
        <v>0</v>
      </c>
      <c r="MXE87" s="61">
        <f>MXE85-MXB85</f>
        <v>0</v>
      </c>
      <c r="MXF87" s="61">
        <f>MXF85-MXC85</f>
        <v>0</v>
      </c>
      <c r="MXG87" s="61">
        <f>MXG85-MXD85</f>
        <v>0</v>
      </c>
      <c r="MXH87" s="61">
        <f>MXH85-MXE85</f>
        <v>0</v>
      </c>
      <c r="MXI87" s="61">
        <f>MXI85-MXF85</f>
        <v>0</v>
      </c>
      <c r="MXJ87" s="61">
        <f>MXJ85-MXG85</f>
        <v>0</v>
      </c>
      <c r="MXK87" s="61">
        <f>MXK85-MXH85</f>
        <v>0</v>
      </c>
      <c r="MXL87" s="61">
        <f>MXL85-MXI85</f>
        <v>0</v>
      </c>
      <c r="MXM87" s="61">
        <f>MXM85-MXJ85</f>
        <v>0</v>
      </c>
      <c r="MXN87" s="61">
        <f>MXN85-MXK85</f>
        <v>0</v>
      </c>
      <c r="MXO87" s="61">
        <f>MXO85-MXL85</f>
        <v>0</v>
      </c>
      <c r="MXP87" s="61">
        <f>MXP85-MXM85</f>
        <v>0</v>
      </c>
      <c r="MXQ87" s="61">
        <f>MXQ85-MXN85</f>
        <v>0</v>
      </c>
      <c r="MXR87" s="61">
        <f>MXR85-MXO85</f>
        <v>0</v>
      </c>
      <c r="MXS87" s="61">
        <f>MXS85-MXP85</f>
        <v>0</v>
      </c>
      <c r="MXT87" s="61">
        <f>MXT85-MXQ85</f>
        <v>0</v>
      </c>
      <c r="MXU87" s="61">
        <f>MXU85-MXR85</f>
        <v>0</v>
      </c>
      <c r="MXV87" s="61">
        <f>MXV85-MXS85</f>
        <v>0</v>
      </c>
      <c r="MXW87" s="61">
        <f>MXW85-MXT85</f>
        <v>0</v>
      </c>
      <c r="MXX87" s="61">
        <f>MXX85-MXU85</f>
        <v>0</v>
      </c>
      <c r="MXY87" s="61">
        <f>MXY85-MXV85</f>
        <v>0</v>
      </c>
      <c r="MXZ87" s="61">
        <f>MXZ85-MXW85</f>
        <v>0</v>
      </c>
      <c r="MYA87" s="61">
        <f>MYA85-MXX85</f>
        <v>0</v>
      </c>
      <c r="MYB87" s="61">
        <f>MYB85-MXY85</f>
        <v>0</v>
      </c>
      <c r="MYC87" s="61">
        <f>MYC85-MXZ85</f>
        <v>0</v>
      </c>
      <c r="MYD87" s="61">
        <f>MYD85-MYA85</f>
        <v>0</v>
      </c>
      <c r="MYE87" s="61">
        <f>MYE85-MYB85</f>
        <v>0</v>
      </c>
      <c r="MYF87" s="61">
        <f>MYF85-MYC85</f>
        <v>0</v>
      </c>
      <c r="MYG87" s="61">
        <f>MYG85-MYD85</f>
        <v>0</v>
      </c>
      <c r="MYH87" s="61">
        <f>MYH85-MYE85</f>
        <v>0</v>
      </c>
      <c r="MYI87" s="61">
        <f>MYI85-MYF85</f>
        <v>0</v>
      </c>
      <c r="MYJ87" s="61">
        <f>MYJ85-MYG85</f>
        <v>0</v>
      </c>
      <c r="MYK87" s="61">
        <f>MYK85-MYH85</f>
        <v>0</v>
      </c>
      <c r="MYL87" s="61">
        <f>MYL85-MYI85</f>
        <v>0</v>
      </c>
      <c r="MYM87" s="61">
        <f>MYM85-MYJ85</f>
        <v>0</v>
      </c>
      <c r="MYN87" s="61">
        <f>MYN85-MYK85</f>
        <v>0</v>
      </c>
      <c r="MYO87" s="61">
        <f>MYO85-MYL85</f>
        <v>0</v>
      </c>
      <c r="MYP87" s="61">
        <f>MYP85-MYM85</f>
        <v>0</v>
      </c>
      <c r="MYQ87" s="61">
        <f>MYQ85-MYN85</f>
        <v>0</v>
      </c>
      <c r="MYR87" s="61">
        <f>MYR85-MYO85</f>
        <v>0</v>
      </c>
      <c r="MYS87" s="61">
        <f>MYS85-MYP85</f>
        <v>0</v>
      </c>
      <c r="MYT87" s="61">
        <f>MYT85-MYQ85</f>
        <v>0</v>
      </c>
      <c r="MYU87" s="61">
        <f>MYU85-MYR85</f>
        <v>0</v>
      </c>
      <c r="MYV87" s="61">
        <f>MYV85-MYS85</f>
        <v>0</v>
      </c>
      <c r="MYW87" s="61">
        <f>MYW85-MYT85</f>
        <v>0</v>
      </c>
      <c r="MYX87" s="61">
        <f>MYX85-MYU85</f>
        <v>0</v>
      </c>
      <c r="MYY87" s="61">
        <f>MYY85-MYV85</f>
        <v>0</v>
      </c>
      <c r="MYZ87" s="61">
        <f>MYZ85-MYW85</f>
        <v>0</v>
      </c>
      <c r="MZA87" s="61">
        <f>MZA85-MYX85</f>
        <v>0</v>
      </c>
      <c r="MZB87" s="61">
        <f>MZB85-MYY85</f>
        <v>0</v>
      </c>
      <c r="MZC87" s="61">
        <f>MZC85-MYZ85</f>
        <v>0</v>
      </c>
      <c r="MZD87" s="61">
        <f>MZD85-MZA85</f>
        <v>0</v>
      </c>
      <c r="MZE87" s="61">
        <f>MZE85-MZB85</f>
        <v>0</v>
      </c>
      <c r="MZF87" s="61">
        <f>MZF85-MZC85</f>
        <v>0</v>
      </c>
      <c r="MZG87" s="61">
        <f>MZG85-MZD85</f>
        <v>0</v>
      </c>
      <c r="MZH87" s="61">
        <f>MZH85-MZE85</f>
        <v>0</v>
      </c>
      <c r="MZI87" s="61">
        <f>MZI85-MZF85</f>
        <v>0</v>
      </c>
      <c r="MZJ87" s="61">
        <f>MZJ85-MZG85</f>
        <v>0</v>
      </c>
      <c r="MZK87" s="61">
        <f>MZK85-MZH85</f>
        <v>0</v>
      </c>
      <c r="MZL87" s="61">
        <f>MZL85-MZI85</f>
        <v>0</v>
      </c>
      <c r="MZM87" s="61">
        <f>MZM85-MZJ85</f>
        <v>0</v>
      </c>
      <c r="MZN87" s="61">
        <f>MZN85-MZK85</f>
        <v>0</v>
      </c>
      <c r="MZO87" s="61">
        <f>MZO85-MZL85</f>
        <v>0</v>
      </c>
      <c r="MZP87" s="61">
        <f>MZP85-MZM85</f>
        <v>0</v>
      </c>
      <c r="MZQ87" s="61">
        <f>MZQ85-MZN85</f>
        <v>0</v>
      </c>
      <c r="MZR87" s="61">
        <f>MZR85-MZO85</f>
        <v>0</v>
      </c>
      <c r="MZS87" s="61">
        <f>MZS85-MZP85</f>
        <v>0</v>
      </c>
      <c r="MZT87" s="61">
        <f>MZT85-MZQ85</f>
        <v>0</v>
      </c>
      <c r="MZU87" s="61">
        <f>MZU85-MZR85</f>
        <v>0</v>
      </c>
      <c r="MZV87" s="61">
        <f>MZV85-MZS85</f>
        <v>0</v>
      </c>
      <c r="MZW87" s="61">
        <f>MZW85-MZT85</f>
        <v>0</v>
      </c>
      <c r="MZX87" s="61">
        <f>MZX85-MZU85</f>
        <v>0</v>
      </c>
      <c r="MZY87" s="61">
        <f>MZY85-MZV85</f>
        <v>0</v>
      </c>
      <c r="MZZ87" s="61">
        <f>MZZ85-MZW85</f>
        <v>0</v>
      </c>
      <c r="NAA87" s="61">
        <f>NAA85-MZX85</f>
        <v>0</v>
      </c>
      <c r="NAB87" s="61">
        <f>NAB85-MZY85</f>
        <v>0</v>
      </c>
      <c r="NAC87" s="61">
        <f>NAC85-MZZ85</f>
        <v>0</v>
      </c>
      <c r="NAD87" s="61">
        <f>NAD85-NAA85</f>
        <v>0</v>
      </c>
      <c r="NAE87" s="61">
        <f>NAE85-NAB85</f>
        <v>0</v>
      </c>
      <c r="NAF87" s="61">
        <f>NAF85-NAC85</f>
        <v>0</v>
      </c>
      <c r="NAG87" s="61">
        <f>NAG85-NAD85</f>
        <v>0</v>
      </c>
      <c r="NAH87" s="61">
        <f>NAH85-NAE85</f>
        <v>0</v>
      </c>
      <c r="NAI87" s="61">
        <f>NAI85-NAF85</f>
        <v>0</v>
      </c>
      <c r="NAJ87" s="61">
        <f>NAJ85-NAG85</f>
        <v>0</v>
      </c>
      <c r="NAK87" s="61">
        <f>NAK85-NAH85</f>
        <v>0</v>
      </c>
      <c r="NAL87" s="61">
        <f>NAL85-NAI85</f>
        <v>0</v>
      </c>
      <c r="NAM87" s="61">
        <f>NAM85-NAJ85</f>
        <v>0</v>
      </c>
      <c r="NAN87" s="61">
        <f>NAN85-NAK85</f>
        <v>0</v>
      </c>
      <c r="NAO87" s="61">
        <f>NAO85-NAL85</f>
        <v>0</v>
      </c>
      <c r="NAP87" s="61">
        <f>NAP85-NAM85</f>
        <v>0</v>
      </c>
      <c r="NAQ87" s="61">
        <f>NAQ85-NAN85</f>
        <v>0</v>
      </c>
      <c r="NAR87" s="61">
        <f>NAR85-NAO85</f>
        <v>0</v>
      </c>
      <c r="NAS87" s="61">
        <f>NAS85-NAP85</f>
        <v>0</v>
      </c>
      <c r="NAT87" s="61">
        <f>NAT85-NAQ85</f>
        <v>0</v>
      </c>
      <c r="NAU87" s="61">
        <f>NAU85-NAR85</f>
        <v>0</v>
      </c>
      <c r="NAV87" s="61">
        <f>NAV85-NAS85</f>
        <v>0</v>
      </c>
      <c r="NAW87" s="61">
        <f>NAW85-NAT85</f>
        <v>0</v>
      </c>
      <c r="NAX87" s="61">
        <f>NAX85-NAU85</f>
        <v>0</v>
      </c>
      <c r="NAY87" s="61">
        <f>NAY85-NAV85</f>
        <v>0</v>
      </c>
      <c r="NAZ87" s="61">
        <f>NAZ85-NAW85</f>
        <v>0</v>
      </c>
      <c r="NBA87" s="61">
        <f>NBA85-NAX85</f>
        <v>0</v>
      </c>
      <c r="NBB87" s="61">
        <f>NBB85-NAY85</f>
        <v>0</v>
      </c>
      <c r="NBC87" s="61">
        <f>NBC85-NAZ85</f>
        <v>0</v>
      </c>
      <c r="NBD87" s="61">
        <f>NBD85-NBA85</f>
        <v>0</v>
      </c>
      <c r="NBE87" s="61">
        <f>NBE85-NBB85</f>
        <v>0</v>
      </c>
      <c r="NBF87" s="61">
        <f>NBF85-NBC85</f>
        <v>0</v>
      </c>
      <c r="NBG87" s="61">
        <f>NBG85-NBD85</f>
        <v>0</v>
      </c>
      <c r="NBH87" s="61">
        <f>NBH85-NBE85</f>
        <v>0</v>
      </c>
      <c r="NBI87" s="61">
        <f>NBI85-NBF85</f>
        <v>0</v>
      </c>
      <c r="NBJ87" s="61">
        <f>NBJ85-NBG85</f>
        <v>0</v>
      </c>
      <c r="NBK87" s="61">
        <f>NBK85-NBH85</f>
        <v>0</v>
      </c>
      <c r="NBL87" s="61">
        <f>NBL85-NBI85</f>
        <v>0</v>
      </c>
      <c r="NBM87" s="61">
        <f>NBM85-NBJ85</f>
        <v>0</v>
      </c>
      <c r="NBN87" s="61">
        <f>NBN85-NBK85</f>
        <v>0</v>
      </c>
      <c r="NBO87" s="61">
        <f>NBO85-NBL85</f>
        <v>0</v>
      </c>
      <c r="NBP87" s="61">
        <f>NBP85-NBM85</f>
        <v>0</v>
      </c>
      <c r="NBQ87" s="61">
        <f>NBQ85-NBN85</f>
        <v>0</v>
      </c>
      <c r="NBR87" s="61">
        <f>NBR85-NBO85</f>
        <v>0</v>
      </c>
      <c r="NBS87" s="61">
        <f>NBS85-NBP85</f>
        <v>0</v>
      </c>
      <c r="NBT87" s="61">
        <f>NBT85-NBQ85</f>
        <v>0</v>
      </c>
      <c r="NBU87" s="61">
        <f>NBU85-NBR85</f>
        <v>0</v>
      </c>
      <c r="NBV87" s="61">
        <f>NBV85-NBS85</f>
        <v>0</v>
      </c>
      <c r="NBW87" s="61">
        <f>NBW85-NBT85</f>
        <v>0</v>
      </c>
      <c r="NBX87" s="61">
        <f>NBX85-NBU85</f>
        <v>0</v>
      </c>
      <c r="NBY87" s="61">
        <f>NBY85-NBV85</f>
        <v>0</v>
      </c>
      <c r="NBZ87" s="61">
        <f>NBZ85-NBW85</f>
        <v>0</v>
      </c>
      <c r="NCA87" s="61">
        <f>NCA85-NBX85</f>
        <v>0</v>
      </c>
      <c r="NCB87" s="61">
        <f>NCB85-NBY85</f>
        <v>0</v>
      </c>
      <c r="NCC87" s="61">
        <f>NCC85-NBZ85</f>
        <v>0</v>
      </c>
      <c r="NCD87" s="61">
        <f>NCD85-NCA85</f>
        <v>0</v>
      </c>
      <c r="NCE87" s="61">
        <f>NCE85-NCB85</f>
        <v>0</v>
      </c>
      <c r="NCF87" s="61">
        <f>NCF85-NCC85</f>
        <v>0</v>
      </c>
      <c r="NCG87" s="61">
        <f>NCG85-NCD85</f>
        <v>0</v>
      </c>
      <c r="NCH87" s="61">
        <f>NCH85-NCE85</f>
        <v>0</v>
      </c>
      <c r="NCI87" s="61">
        <f>NCI85-NCF85</f>
        <v>0</v>
      </c>
      <c r="NCJ87" s="61">
        <f>NCJ85-NCG85</f>
        <v>0</v>
      </c>
      <c r="NCK87" s="61">
        <f>NCK85-NCH85</f>
        <v>0</v>
      </c>
      <c r="NCL87" s="61">
        <f>NCL85-NCI85</f>
        <v>0</v>
      </c>
      <c r="NCM87" s="61">
        <f>NCM85-NCJ85</f>
        <v>0</v>
      </c>
      <c r="NCN87" s="61">
        <f>NCN85-NCK85</f>
        <v>0</v>
      </c>
      <c r="NCO87" s="61">
        <f>NCO85-NCL85</f>
        <v>0</v>
      </c>
      <c r="NCP87" s="61">
        <f>NCP85-NCM85</f>
        <v>0</v>
      </c>
      <c r="NCQ87" s="61">
        <f>NCQ85-NCN85</f>
        <v>0</v>
      </c>
      <c r="NCR87" s="61">
        <f>NCR85-NCO85</f>
        <v>0</v>
      </c>
      <c r="NCS87" s="61">
        <f>NCS85-NCP85</f>
        <v>0</v>
      </c>
      <c r="NCT87" s="61">
        <f>NCT85-NCQ85</f>
        <v>0</v>
      </c>
      <c r="NCU87" s="61">
        <f>NCU85-NCR85</f>
        <v>0</v>
      </c>
      <c r="NCV87" s="61">
        <f>NCV85-NCS85</f>
        <v>0</v>
      </c>
      <c r="NCW87" s="61">
        <f>NCW85-NCT85</f>
        <v>0</v>
      </c>
      <c r="NCX87" s="61">
        <f>NCX85-NCU85</f>
        <v>0</v>
      </c>
      <c r="NCY87" s="61">
        <f>NCY85-NCV85</f>
        <v>0</v>
      </c>
      <c r="NCZ87" s="61">
        <f>NCZ85-NCW85</f>
        <v>0</v>
      </c>
      <c r="NDA87" s="61">
        <f>NDA85-NCX85</f>
        <v>0</v>
      </c>
      <c r="NDB87" s="61">
        <f>NDB85-NCY85</f>
        <v>0</v>
      </c>
      <c r="NDC87" s="61">
        <f>NDC85-NCZ85</f>
        <v>0</v>
      </c>
      <c r="NDD87" s="61">
        <f>NDD85-NDA85</f>
        <v>0</v>
      </c>
      <c r="NDE87" s="61">
        <f>NDE85-NDB85</f>
        <v>0</v>
      </c>
      <c r="NDF87" s="61">
        <f>NDF85-NDC85</f>
        <v>0</v>
      </c>
      <c r="NDG87" s="61">
        <f>NDG85-NDD85</f>
        <v>0</v>
      </c>
      <c r="NDH87" s="61">
        <f>NDH85-NDE85</f>
        <v>0</v>
      </c>
      <c r="NDI87" s="61">
        <f>NDI85-NDF85</f>
        <v>0</v>
      </c>
      <c r="NDJ87" s="61">
        <f>NDJ85-NDG85</f>
        <v>0</v>
      </c>
      <c r="NDK87" s="61">
        <f>NDK85-NDH85</f>
        <v>0</v>
      </c>
      <c r="NDL87" s="61">
        <f>NDL85-NDI85</f>
        <v>0</v>
      </c>
      <c r="NDM87" s="61">
        <f>NDM85-NDJ85</f>
        <v>0</v>
      </c>
      <c r="NDN87" s="61">
        <f>NDN85-NDK85</f>
        <v>0</v>
      </c>
      <c r="NDO87" s="61">
        <f>NDO85-NDL85</f>
        <v>0</v>
      </c>
      <c r="NDP87" s="61">
        <f>NDP85-NDM85</f>
        <v>0</v>
      </c>
      <c r="NDQ87" s="61">
        <f>NDQ85-NDN85</f>
        <v>0</v>
      </c>
      <c r="NDR87" s="61">
        <f>NDR85-NDO85</f>
        <v>0</v>
      </c>
      <c r="NDS87" s="61">
        <f>NDS85-NDP85</f>
        <v>0</v>
      </c>
      <c r="NDT87" s="61">
        <f>NDT85-NDQ85</f>
        <v>0</v>
      </c>
      <c r="NDU87" s="61">
        <f>NDU85-NDR85</f>
        <v>0</v>
      </c>
      <c r="NDV87" s="61">
        <f>NDV85-NDS85</f>
        <v>0</v>
      </c>
      <c r="NDW87" s="61">
        <f>NDW85-NDT85</f>
        <v>0</v>
      </c>
      <c r="NDX87" s="61">
        <f>NDX85-NDU85</f>
        <v>0</v>
      </c>
      <c r="NDY87" s="61">
        <f>NDY85-NDV85</f>
        <v>0</v>
      </c>
      <c r="NDZ87" s="61">
        <f>NDZ85-NDW85</f>
        <v>0</v>
      </c>
      <c r="NEA87" s="61">
        <f>NEA85-NDX85</f>
        <v>0</v>
      </c>
      <c r="NEB87" s="61">
        <f>NEB85-NDY85</f>
        <v>0</v>
      </c>
      <c r="NEC87" s="61">
        <f>NEC85-NDZ85</f>
        <v>0</v>
      </c>
      <c r="NED87" s="61">
        <f>NED85-NEA85</f>
        <v>0</v>
      </c>
      <c r="NEE87" s="61">
        <f>NEE85-NEB85</f>
        <v>0</v>
      </c>
      <c r="NEF87" s="61">
        <f>NEF85-NEC85</f>
        <v>0</v>
      </c>
      <c r="NEG87" s="61">
        <f>NEG85-NED85</f>
        <v>0</v>
      </c>
      <c r="NEH87" s="61">
        <f>NEH85-NEE85</f>
        <v>0</v>
      </c>
      <c r="NEI87" s="61">
        <f>NEI85-NEF85</f>
        <v>0</v>
      </c>
      <c r="NEJ87" s="61">
        <f>NEJ85-NEG85</f>
        <v>0</v>
      </c>
      <c r="NEK87" s="61">
        <f>NEK85-NEH85</f>
        <v>0</v>
      </c>
      <c r="NEL87" s="61">
        <f>NEL85-NEI85</f>
        <v>0</v>
      </c>
      <c r="NEM87" s="61">
        <f>NEM85-NEJ85</f>
        <v>0</v>
      </c>
      <c r="NEN87" s="61">
        <f>NEN85-NEK85</f>
        <v>0</v>
      </c>
      <c r="NEO87" s="61">
        <f>NEO85-NEL85</f>
        <v>0</v>
      </c>
      <c r="NEP87" s="61">
        <f>NEP85-NEM85</f>
        <v>0</v>
      </c>
      <c r="NEQ87" s="61">
        <f>NEQ85-NEN85</f>
        <v>0</v>
      </c>
      <c r="NER87" s="61">
        <f>NER85-NEO85</f>
        <v>0</v>
      </c>
      <c r="NES87" s="61">
        <f>NES85-NEP85</f>
        <v>0</v>
      </c>
      <c r="NET87" s="61">
        <f>NET85-NEQ85</f>
        <v>0</v>
      </c>
      <c r="NEU87" s="61">
        <f>NEU85-NER85</f>
        <v>0</v>
      </c>
      <c r="NEV87" s="61">
        <f>NEV85-NES85</f>
        <v>0</v>
      </c>
      <c r="NEW87" s="61">
        <f>NEW85-NET85</f>
        <v>0</v>
      </c>
      <c r="NEX87" s="61">
        <f>NEX85-NEU85</f>
        <v>0</v>
      </c>
      <c r="NEY87" s="61">
        <f>NEY85-NEV85</f>
        <v>0</v>
      </c>
      <c r="NEZ87" s="61">
        <f>NEZ85-NEW85</f>
        <v>0</v>
      </c>
      <c r="NFA87" s="61">
        <f>NFA85-NEX85</f>
        <v>0</v>
      </c>
      <c r="NFB87" s="61">
        <f>NFB85-NEY85</f>
        <v>0</v>
      </c>
      <c r="NFC87" s="61">
        <f>NFC85-NEZ85</f>
        <v>0</v>
      </c>
      <c r="NFD87" s="61">
        <f>NFD85-NFA85</f>
        <v>0</v>
      </c>
      <c r="NFE87" s="61">
        <f>NFE85-NFB85</f>
        <v>0</v>
      </c>
      <c r="NFF87" s="61">
        <f>NFF85-NFC85</f>
        <v>0</v>
      </c>
      <c r="NFG87" s="61">
        <f>NFG85-NFD85</f>
        <v>0</v>
      </c>
      <c r="NFH87" s="61">
        <f>NFH85-NFE85</f>
        <v>0</v>
      </c>
      <c r="NFI87" s="61">
        <f>NFI85-NFF85</f>
        <v>0</v>
      </c>
      <c r="NFJ87" s="61">
        <f>NFJ85-NFG85</f>
        <v>0</v>
      </c>
      <c r="NFK87" s="61">
        <f>NFK85-NFH85</f>
        <v>0</v>
      </c>
      <c r="NFL87" s="61">
        <f>NFL85-NFI85</f>
        <v>0</v>
      </c>
      <c r="NFM87" s="61">
        <f>NFM85-NFJ85</f>
        <v>0</v>
      </c>
      <c r="NFN87" s="61">
        <f>NFN85-NFK85</f>
        <v>0</v>
      </c>
      <c r="NFO87" s="61">
        <f>NFO85-NFL85</f>
        <v>0</v>
      </c>
      <c r="NFP87" s="61">
        <f>NFP85-NFM85</f>
        <v>0</v>
      </c>
      <c r="NFQ87" s="61">
        <f>NFQ85-NFN85</f>
        <v>0</v>
      </c>
      <c r="NFR87" s="61">
        <f>NFR85-NFO85</f>
        <v>0</v>
      </c>
      <c r="NFS87" s="61">
        <f>NFS85-NFP85</f>
        <v>0</v>
      </c>
      <c r="NFT87" s="61">
        <f>NFT85-NFQ85</f>
        <v>0</v>
      </c>
      <c r="NFU87" s="61">
        <f>NFU85-NFR85</f>
        <v>0</v>
      </c>
      <c r="NFV87" s="61">
        <f>NFV85-NFS85</f>
        <v>0</v>
      </c>
      <c r="NFW87" s="61">
        <f>NFW85-NFT85</f>
        <v>0</v>
      </c>
      <c r="NFX87" s="61">
        <f>NFX85-NFU85</f>
        <v>0</v>
      </c>
      <c r="NFY87" s="61">
        <f>NFY85-NFV85</f>
        <v>0</v>
      </c>
      <c r="NFZ87" s="61">
        <f>NFZ85-NFW85</f>
        <v>0</v>
      </c>
      <c r="NGA87" s="61">
        <f>NGA85-NFX85</f>
        <v>0</v>
      </c>
      <c r="NGB87" s="61">
        <f>NGB85-NFY85</f>
        <v>0</v>
      </c>
      <c r="NGC87" s="61">
        <f>NGC85-NFZ85</f>
        <v>0</v>
      </c>
      <c r="NGD87" s="61">
        <f>NGD85-NGA85</f>
        <v>0</v>
      </c>
      <c r="NGE87" s="61">
        <f>NGE85-NGB85</f>
        <v>0</v>
      </c>
      <c r="NGF87" s="61">
        <f>NGF85-NGC85</f>
        <v>0</v>
      </c>
      <c r="NGG87" s="61">
        <f>NGG85-NGD85</f>
        <v>0</v>
      </c>
      <c r="NGH87" s="61">
        <f>NGH85-NGE85</f>
        <v>0</v>
      </c>
      <c r="NGI87" s="61">
        <f>NGI85-NGF85</f>
        <v>0</v>
      </c>
      <c r="NGJ87" s="61">
        <f>NGJ85-NGG85</f>
        <v>0</v>
      </c>
      <c r="NGK87" s="61">
        <f>NGK85-NGH85</f>
        <v>0</v>
      </c>
      <c r="NGL87" s="61">
        <f>NGL85-NGI85</f>
        <v>0</v>
      </c>
      <c r="NGM87" s="61">
        <f>NGM85-NGJ85</f>
        <v>0</v>
      </c>
      <c r="NGN87" s="61">
        <f>NGN85-NGK85</f>
        <v>0</v>
      </c>
      <c r="NGO87" s="61">
        <f>NGO85-NGL85</f>
        <v>0</v>
      </c>
      <c r="NGP87" s="61">
        <f>NGP85-NGM85</f>
        <v>0</v>
      </c>
      <c r="NGQ87" s="61">
        <f>NGQ85-NGN85</f>
        <v>0</v>
      </c>
      <c r="NGR87" s="61">
        <f>NGR85-NGO85</f>
        <v>0</v>
      </c>
      <c r="NGS87" s="61">
        <f>NGS85-NGP85</f>
        <v>0</v>
      </c>
      <c r="NGT87" s="61">
        <f>NGT85-NGQ85</f>
        <v>0</v>
      </c>
      <c r="NGU87" s="61">
        <f>NGU85-NGR85</f>
        <v>0</v>
      </c>
      <c r="NGV87" s="61">
        <f>NGV85-NGS85</f>
        <v>0</v>
      </c>
      <c r="NGW87" s="61">
        <f>NGW85-NGT85</f>
        <v>0</v>
      </c>
      <c r="NGX87" s="61">
        <f>NGX85-NGU85</f>
        <v>0</v>
      </c>
      <c r="NGY87" s="61">
        <f>NGY85-NGV85</f>
        <v>0</v>
      </c>
      <c r="NGZ87" s="61">
        <f>NGZ85-NGW85</f>
        <v>0</v>
      </c>
      <c r="NHA87" s="61">
        <f>NHA85-NGX85</f>
        <v>0</v>
      </c>
      <c r="NHB87" s="61">
        <f>NHB85-NGY85</f>
        <v>0</v>
      </c>
      <c r="NHC87" s="61">
        <f>NHC85-NGZ85</f>
        <v>0</v>
      </c>
      <c r="NHD87" s="61">
        <f>NHD85-NHA85</f>
        <v>0</v>
      </c>
      <c r="NHE87" s="61">
        <f>NHE85-NHB85</f>
        <v>0</v>
      </c>
      <c r="NHF87" s="61">
        <f>NHF85-NHC85</f>
        <v>0</v>
      </c>
      <c r="NHG87" s="61">
        <f>NHG85-NHD85</f>
        <v>0</v>
      </c>
      <c r="NHH87" s="61">
        <f>NHH85-NHE85</f>
        <v>0</v>
      </c>
      <c r="NHI87" s="61">
        <f>NHI85-NHF85</f>
        <v>0</v>
      </c>
      <c r="NHJ87" s="61">
        <f>NHJ85-NHG85</f>
        <v>0</v>
      </c>
      <c r="NHK87" s="61">
        <f>NHK85-NHH85</f>
        <v>0</v>
      </c>
      <c r="NHL87" s="61">
        <f>NHL85-NHI85</f>
        <v>0</v>
      </c>
      <c r="NHM87" s="61">
        <f>NHM85-NHJ85</f>
        <v>0</v>
      </c>
      <c r="NHN87" s="61">
        <f>NHN85-NHK85</f>
        <v>0</v>
      </c>
      <c r="NHO87" s="61">
        <f>NHO85-NHL85</f>
        <v>0</v>
      </c>
      <c r="NHP87" s="61">
        <f>NHP85-NHM85</f>
        <v>0</v>
      </c>
      <c r="NHQ87" s="61">
        <f>NHQ85-NHN85</f>
        <v>0</v>
      </c>
      <c r="NHR87" s="61">
        <f>NHR85-NHO85</f>
        <v>0</v>
      </c>
      <c r="NHS87" s="61">
        <f>NHS85-NHP85</f>
        <v>0</v>
      </c>
      <c r="NHT87" s="61">
        <f>NHT85-NHQ85</f>
        <v>0</v>
      </c>
      <c r="NHU87" s="61">
        <f>NHU85-NHR85</f>
        <v>0</v>
      </c>
      <c r="NHV87" s="61">
        <f>NHV85-NHS85</f>
        <v>0</v>
      </c>
      <c r="NHW87" s="61">
        <f>NHW85-NHT85</f>
        <v>0</v>
      </c>
      <c r="NHX87" s="61">
        <f>NHX85-NHU85</f>
        <v>0</v>
      </c>
      <c r="NHY87" s="61">
        <f>NHY85-NHV85</f>
        <v>0</v>
      </c>
      <c r="NHZ87" s="61">
        <f>NHZ85-NHW85</f>
        <v>0</v>
      </c>
      <c r="NIA87" s="61">
        <f>NIA85-NHX85</f>
        <v>0</v>
      </c>
      <c r="NIB87" s="61">
        <f>NIB85-NHY85</f>
        <v>0</v>
      </c>
      <c r="NIC87" s="61">
        <f>NIC85-NHZ85</f>
        <v>0</v>
      </c>
      <c r="NID87" s="61">
        <f>NID85-NIA85</f>
        <v>0</v>
      </c>
      <c r="NIE87" s="61">
        <f>NIE85-NIB85</f>
        <v>0</v>
      </c>
      <c r="NIF87" s="61">
        <f>NIF85-NIC85</f>
        <v>0</v>
      </c>
      <c r="NIG87" s="61">
        <f>NIG85-NID85</f>
        <v>0</v>
      </c>
      <c r="NIH87" s="61">
        <f>NIH85-NIE85</f>
        <v>0</v>
      </c>
      <c r="NII87" s="61">
        <f>NII85-NIF85</f>
        <v>0</v>
      </c>
      <c r="NIJ87" s="61">
        <f>NIJ85-NIG85</f>
        <v>0</v>
      </c>
      <c r="NIK87" s="61">
        <f>NIK85-NIH85</f>
        <v>0</v>
      </c>
      <c r="NIL87" s="61">
        <f>NIL85-NII85</f>
        <v>0</v>
      </c>
      <c r="NIM87" s="61">
        <f>NIM85-NIJ85</f>
        <v>0</v>
      </c>
      <c r="NIN87" s="61">
        <f>NIN85-NIK85</f>
        <v>0</v>
      </c>
      <c r="NIO87" s="61">
        <f>NIO85-NIL85</f>
        <v>0</v>
      </c>
      <c r="NIP87" s="61">
        <f>NIP85-NIM85</f>
        <v>0</v>
      </c>
      <c r="NIQ87" s="61">
        <f>NIQ85-NIN85</f>
        <v>0</v>
      </c>
      <c r="NIR87" s="61">
        <f>NIR85-NIO85</f>
        <v>0</v>
      </c>
      <c r="NIS87" s="61">
        <f>NIS85-NIP85</f>
        <v>0</v>
      </c>
      <c r="NIT87" s="61">
        <f>NIT85-NIQ85</f>
        <v>0</v>
      </c>
      <c r="NIU87" s="61">
        <f>NIU85-NIR85</f>
        <v>0</v>
      </c>
      <c r="NIV87" s="61">
        <f>NIV85-NIS85</f>
        <v>0</v>
      </c>
      <c r="NIW87" s="61">
        <f>NIW85-NIT85</f>
        <v>0</v>
      </c>
      <c r="NIX87" s="61">
        <f>NIX85-NIU85</f>
        <v>0</v>
      </c>
      <c r="NIY87" s="61">
        <f>NIY85-NIV85</f>
        <v>0</v>
      </c>
      <c r="NIZ87" s="61">
        <f>NIZ85-NIW85</f>
        <v>0</v>
      </c>
      <c r="NJA87" s="61">
        <f>NJA85-NIX85</f>
        <v>0</v>
      </c>
      <c r="NJB87" s="61">
        <f>NJB85-NIY85</f>
        <v>0</v>
      </c>
      <c r="NJC87" s="61">
        <f>NJC85-NIZ85</f>
        <v>0</v>
      </c>
      <c r="NJD87" s="61">
        <f>NJD85-NJA85</f>
        <v>0</v>
      </c>
      <c r="NJE87" s="61">
        <f>NJE85-NJB85</f>
        <v>0</v>
      </c>
      <c r="NJF87" s="61">
        <f>NJF85-NJC85</f>
        <v>0</v>
      </c>
      <c r="NJG87" s="61">
        <f>NJG85-NJD85</f>
        <v>0</v>
      </c>
      <c r="NJH87" s="61">
        <f>NJH85-NJE85</f>
        <v>0</v>
      </c>
      <c r="NJI87" s="61">
        <f>NJI85-NJF85</f>
        <v>0</v>
      </c>
      <c r="NJJ87" s="61">
        <f>NJJ85-NJG85</f>
        <v>0</v>
      </c>
      <c r="NJK87" s="61">
        <f>NJK85-NJH85</f>
        <v>0</v>
      </c>
      <c r="NJL87" s="61">
        <f>NJL85-NJI85</f>
        <v>0</v>
      </c>
      <c r="NJM87" s="61">
        <f>NJM85-NJJ85</f>
        <v>0</v>
      </c>
      <c r="NJN87" s="61">
        <f>NJN85-NJK85</f>
        <v>0</v>
      </c>
      <c r="NJO87" s="61">
        <f>NJO85-NJL85</f>
        <v>0</v>
      </c>
      <c r="NJP87" s="61">
        <f>NJP85-NJM85</f>
        <v>0</v>
      </c>
      <c r="NJQ87" s="61">
        <f>NJQ85-NJN85</f>
        <v>0</v>
      </c>
      <c r="NJR87" s="61">
        <f>NJR85-NJO85</f>
        <v>0</v>
      </c>
      <c r="NJS87" s="61">
        <f>NJS85-NJP85</f>
        <v>0</v>
      </c>
      <c r="NJT87" s="61">
        <f>NJT85-NJQ85</f>
        <v>0</v>
      </c>
      <c r="NJU87" s="61">
        <f>NJU85-NJR85</f>
        <v>0</v>
      </c>
      <c r="NJV87" s="61">
        <f>NJV85-NJS85</f>
        <v>0</v>
      </c>
      <c r="NJW87" s="61">
        <f>NJW85-NJT85</f>
        <v>0</v>
      </c>
      <c r="NJX87" s="61">
        <f>NJX85-NJU85</f>
        <v>0</v>
      </c>
      <c r="NJY87" s="61">
        <f>NJY85-NJV85</f>
        <v>0</v>
      </c>
      <c r="NJZ87" s="61">
        <f>NJZ85-NJW85</f>
        <v>0</v>
      </c>
      <c r="NKA87" s="61">
        <f>NKA85-NJX85</f>
        <v>0</v>
      </c>
      <c r="NKB87" s="61">
        <f>NKB85-NJY85</f>
        <v>0</v>
      </c>
      <c r="NKC87" s="61">
        <f>NKC85-NJZ85</f>
        <v>0</v>
      </c>
      <c r="NKD87" s="61">
        <f>NKD85-NKA85</f>
        <v>0</v>
      </c>
      <c r="NKE87" s="61">
        <f>NKE85-NKB85</f>
        <v>0</v>
      </c>
      <c r="NKF87" s="61">
        <f>NKF85-NKC85</f>
        <v>0</v>
      </c>
      <c r="NKG87" s="61">
        <f>NKG85-NKD85</f>
        <v>0</v>
      </c>
      <c r="NKH87" s="61">
        <f>NKH85-NKE85</f>
        <v>0</v>
      </c>
      <c r="NKI87" s="61">
        <f>NKI85-NKF85</f>
        <v>0</v>
      </c>
      <c r="NKJ87" s="61">
        <f>NKJ85-NKG85</f>
        <v>0</v>
      </c>
      <c r="NKK87" s="61">
        <f>NKK85-NKH85</f>
        <v>0</v>
      </c>
      <c r="NKL87" s="61">
        <f>NKL85-NKI85</f>
        <v>0</v>
      </c>
      <c r="NKM87" s="61">
        <f>NKM85-NKJ85</f>
        <v>0</v>
      </c>
      <c r="NKN87" s="61">
        <f>NKN85-NKK85</f>
        <v>0</v>
      </c>
      <c r="NKO87" s="61">
        <f>NKO85-NKL85</f>
        <v>0</v>
      </c>
      <c r="NKP87" s="61">
        <f>NKP85-NKM85</f>
        <v>0</v>
      </c>
      <c r="NKQ87" s="61">
        <f>NKQ85-NKN85</f>
        <v>0</v>
      </c>
      <c r="NKR87" s="61">
        <f>NKR85-NKO85</f>
        <v>0</v>
      </c>
      <c r="NKS87" s="61">
        <f>NKS85-NKP85</f>
        <v>0</v>
      </c>
      <c r="NKT87" s="61">
        <f>NKT85-NKQ85</f>
        <v>0</v>
      </c>
      <c r="NKU87" s="61">
        <f>NKU85-NKR85</f>
        <v>0</v>
      </c>
      <c r="NKV87" s="61">
        <f>NKV85-NKS85</f>
        <v>0</v>
      </c>
      <c r="NKW87" s="61">
        <f>NKW85-NKT85</f>
        <v>0</v>
      </c>
      <c r="NKX87" s="61">
        <f>NKX85-NKU85</f>
        <v>0</v>
      </c>
      <c r="NKY87" s="61">
        <f>NKY85-NKV85</f>
        <v>0</v>
      </c>
      <c r="NKZ87" s="61">
        <f>NKZ85-NKW85</f>
        <v>0</v>
      </c>
      <c r="NLA87" s="61">
        <f>NLA85-NKX85</f>
        <v>0</v>
      </c>
      <c r="NLB87" s="61">
        <f>NLB85-NKY85</f>
        <v>0</v>
      </c>
      <c r="NLC87" s="61">
        <f>NLC85-NKZ85</f>
        <v>0</v>
      </c>
      <c r="NLD87" s="61">
        <f>NLD85-NLA85</f>
        <v>0</v>
      </c>
      <c r="NLE87" s="61">
        <f>NLE85-NLB85</f>
        <v>0</v>
      </c>
      <c r="NLF87" s="61">
        <f>NLF85-NLC85</f>
        <v>0</v>
      </c>
      <c r="NLG87" s="61">
        <f>NLG85-NLD85</f>
        <v>0</v>
      </c>
      <c r="NLH87" s="61">
        <f>NLH85-NLE85</f>
        <v>0</v>
      </c>
      <c r="NLI87" s="61">
        <f>NLI85-NLF85</f>
        <v>0</v>
      </c>
      <c r="NLJ87" s="61">
        <f>NLJ85-NLG85</f>
        <v>0</v>
      </c>
      <c r="NLK87" s="61">
        <f>NLK85-NLH85</f>
        <v>0</v>
      </c>
      <c r="NLL87" s="61">
        <f>NLL85-NLI85</f>
        <v>0</v>
      </c>
      <c r="NLM87" s="61">
        <f>NLM85-NLJ85</f>
        <v>0</v>
      </c>
      <c r="NLN87" s="61">
        <f>NLN85-NLK85</f>
        <v>0</v>
      </c>
      <c r="NLO87" s="61">
        <f>NLO85-NLL85</f>
        <v>0</v>
      </c>
      <c r="NLP87" s="61">
        <f>NLP85-NLM85</f>
        <v>0</v>
      </c>
      <c r="NLQ87" s="61">
        <f>NLQ85-NLN85</f>
        <v>0</v>
      </c>
      <c r="NLR87" s="61">
        <f>NLR85-NLO85</f>
        <v>0</v>
      </c>
      <c r="NLS87" s="61">
        <f>NLS85-NLP85</f>
        <v>0</v>
      </c>
      <c r="NLT87" s="61">
        <f>NLT85-NLQ85</f>
        <v>0</v>
      </c>
      <c r="NLU87" s="61">
        <f>NLU85-NLR85</f>
        <v>0</v>
      </c>
      <c r="NLV87" s="61">
        <f>NLV85-NLS85</f>
        <v>0</v>
      </c>
      <c r="NLW87" s="61">
        <f>NLW85-NLT85</f>
        <v>0</v>
      </c>
      <c r="NLX87" s="61">
        <f>NLX85-NLU85</f>
        <v>0</v>
      </c>
      <c r="NLY87" s="61">
        <f>NLY85-NLV85</f>
        <v>0</v>
      </c>
      <c r="NLZ87" s="61">
        <f>NLZ85-NLW85</f>
        <v>0</v>
      </c>
      <c r="NMA87" s="61">
        <f>NMA85-NLX85</f>
        <v>0</v>
      </c>
      <c r="NMB87" s="61">
        <f>NMB85-NLY85</f>
        <v>0</v>
      </c>
      <c r="NMC87" s="61">
        <f>NMC85-NLZ85</f>
        <v>0</v>
      </c>
      <c r="NMD87" s="61">
        <f>NMD85-NMA85</f>
        <v>0</v>
      </c>
      <c r="NME87" s="61">
        <f>NME85-NMB85</f>
        <v>0</v>
      </c>
      <c r="NMF87" s="61">
        <f>NMF85-NMC85</f>
        <v>0</v>
      </c>
      <c r="NMG87" s="61">
        <f>NMG85-NMD85</f>
        <v>0</v>
      </c>
      <c r="NMH87" s="61">
        <f>NMH85-NME85</f>
        <v>0</v>
      </c>
      <c r="NMI87" s="61">
        <f>NMI85-NMF85</f>
        <v>0</v>
      </c>
      <c r="NMJ87" s="61">
        <f>NMJ85-NMG85</f>
        <v>0</v>
      </c>
      <c r="NMK87" s="61">
        <f>NMK85-NMH85</f>
        <v>0</v>
      </c>
      <c r="NML87" s="61">
        <f>NML85-NMI85</f>
        <v>0</v>
      </c>
      <c r="NMM87" s="61">
        <f>NMM85-NMJ85</f>
        <v>0</v>
      </c>
      <c r="NMN87" s="61">
        <f>NMN85-NMK85</f>
        <v>0</v>
      </c>
      <c r="NMO87" s="61">
        <f>NMO85-NML85</f>
        <v>0</v>
      </c>
      <c r="NMP87" s="61">
        <f>NMP85-NMM85</f>
        <v>0</v>
      </c>
      <c r="NMQ87" s="61">
        <f>NMQ85-NMN85</f>
        <v>0</v>
      </c>
      <c r="NMR87" s="61">
        <f>NMR85-NMO85</f>
        <v>0</v>
      </c>
      <c r="NMS87" s="61">
        <f>NMS85-NMP85</f>
        <v>0</v>
      </c>
      <c r="NMT87" s="61">
        <f>NMT85-NMQ85</f>
        <v>0</v>
      </c>
      <c r="NMU87" s="61">
        <f>NMU85-NMR85</f>
        <v>0</v>
      </c>
      <c r="NMV87" s="61">
        <f>NMV85-NMS85</f>
        <v>0</v>
      </c>
      <c r="NMW87" s="61">
        <f>NMW85-NMT85</f>
        <v>0</v>
      </c>
      <c r="NMX87" s="61">
        <f>NMX85-NMU85</f>
        <v>0</v>
      </c>
      <c r="NMY87" s="61">
        <f>NMY85-NMV85</f>
        <v>0</v>
      </c>
      <c r="NMZ87" s="61">
        <f>NMZ85-NMW85</f>
        <v>0</v>
      </c>
      <c r="NNA87" s="61">
        <f>NNA85-NMX85</f>
        <v>0</v>
      </c>
      <c r="NNB87" s="61">
        <f>NNB85-NMY85</f>
        <v>0</v>
      </c>
      <c r="NNC87" s="61">
        <f>NNC85-NMZ85</f>
        <v>0</v>
      </c>
      <c r="NND87" s="61">
        <f>NND85-NNA85</f>
        <v>0</v>
      </c>
      <c r="NNE87" s="61">
        <f>NNE85-NNB85</f>
        <v>0</v>
      </c>
      <c r="NNF87" s="61">
        <f>NNF85-NNC85</f>
        <v>0</v>
      </c>
      <c r="NNG87" s="61">
        <f>NNG85-NND85</f>
        <v>0</v>
      </c>
      <c r="NNH87" s="61">
        <f>NNH85-NNE85</f>
        <v>0</v>
      </c>
      <c r="NNI87" s="61">
        <f>NNI85-NNF85</f>
        <v>0</v>
      </c>
      <c r="NNJ87" s="61">
        <f>NNJ85-NNG85</f>
        <v>0</v>
      </c>
      <c r="NNK87" s="61">
        <f>NNK85-NNH85</f>
        <v>0</v>
      </c>
      <c r="NNL87" s="61">
        <f>NNL85-NNI85</f>
        <v>0</v>
      </c>
      <c r="NNM87" s="61">
        <f>NNM85-NNJ85</f>
        <v>0</v>
      </c>
      <c r="NNN87" s="61">
        <f>NNN85-NNK85</f>
        <v>0</v>
      </c>
      <c r="NNO87" s="61">
        <f>NNO85-NNL85</f>
        <v>0</v>
      </c>
      <c r="NNP87" s="61">
        <f>NNP85-NNM85</f>
        <v>0</v>
      </c>
      <c r="NNQ87" s="61">
        <f>NNQ85-NNN85</f>
        <v>0</v>
      </c>
      <c r="NNR87" s="61">
        <f>NNR85-NNO85</f>
        <v>0</v>
      </c>
      <c r="NNS87" s="61">
        <f>NNS85-NNP85</f>
        <v>0</v>
      </c>
      <c r="NNT87" s="61">
        <f>NNT85-NNQ85</f>
        <v>0</v>
      </c>
      <c r="NNU87" s="61">
        <f>NNU85-NNR85</f>
        <v>0</v>
      </c>
      <c r="NNV87" s="61">
        <f>NNV85-NNS85</f>
        <v>0</v>
      </c>
      <c r="NNW87" s="61">
        <f>NNW85-NNT85</f>
        <v>0</v>
      </c>
      <c r="NNX87" s="61">
        <f>NNX85-NNU85</f>
        <v>0</v>
      </c>
      <c r="NNY87" s="61">
        <f>NNY85-NNV85</f>
        <v>0</v>
      </c>
      <c r="NNZ87" s="61">
        <f>NNZ85-NNW85</f>
        <v>0</v>
      </c>
      <c r="NOA87" s="61">
        <f>NOA85-NNX85</f>
        <v>0</v>
      </c>
      <c r="NOB87" s="61">
        <f>NOB85-NNY85</f>
        <v>0</v>
      </c>
      <c r="NOC87" s="61">
        <f>NOC85-NNZ85</f>
        <v>0</v>
      </c>
      <c r="NOD87" s="61">
        <f>NOD85-NOA85</f>
        <v>0</v>
      </c>
      <c r="NOE87" s="61">
        <f>NOE85-NOB85</f>
        <v>0</v>
      </c>
      <c r="NOF87" s="61">
        <f>NOF85-NOC85</f>
        <v>0</v>
      </c>
      <c r="NOG87" s="61">
        <f>NOG85-NOD85</f>
        <v>0</v>
      </c>
      <c r="NOH87" s="61">
        <f>NOH85-NOE85</f>
        <v>0</v>
      </c>
      <c r="NOI87" s="61">
        <f>NOI85-NOF85</f>
        <v>0</v>
      </c>
      <c r="NOJ87" s="61">
        <f>NOJ85-NOG85</f>
        <v>0</v>
      </c>
      <c r="NOK87" s="61">
        <f>NOK85-NOH85</f>
        <v>0</v>
      </c>
      <c r="NOL87" s="61">
        <f>NOL85-NOI85</f>
        <v>0</v>
      </c>
      <c r="NOM87" s="61">
        <f>NOM85-NOJ85</f>
        <v>0</v>
      </c>
      <c r="NON87" s="61">
        <f>NON85-NOK85</f>
        <v>0</v>
      </c>
      <c r="NOO87" s="61">
        <f>NOO85-NOL85</f>
        <v>0</v>
      </c>
      <c r="NOP87" s="61">
        <f>NOP85-NOM85</f>
        <v>0</v>
      </c>
      <c r="NOQ87" s="61">
        <f>NOQ85-NON85</f>
        <v>0</v>
      </c>
      <c r="NOR87" s="61">
        <f>NOR85-NOO85</f>
        <v>0</v>
      </c>
      <c r="NOS87" s="61">
        <f>NOS85-NOP85</f>
        <v>0</v>
      </c>
      <c r="NOT87" s="61">
        <f>NOT85-NOQ85</f>
        <v>0</v>
      </c>
      <c r="NOU87" s="61">
        <f>NOU85-NOR85</f>
        <v>0</v>
      </c>
      <c r="NOV87" s="61">
        <f>NOV85-NOS85</f>
        <v>0</v>
      </c>
      <c r="NOW87" s="61">
        <f>NOW85-NOT85</f>
        <v>0</v>
      </c>
      <c r="NOX87" s="61">
        <f>NOX85-NOU85</f>
        <v>0</v>
      </c>
      <c r="NOY87" s="61">
        <f>NOY85-NOV85</f>
        <v>0</v>
      </c>
      <c r="NOZ87" s="61">
        <f>NOZ85-NOW85</f>
        <v>0</v>
      </c>
      <c r="NPA87" s="61">
        <f>NPA85-NOX85</f>
        <v>0</v>
      </c>
      <c r="NPB87" s="61">
        <f>NPB85-NOY85</f>
        <v>0</v>
      </c>
      <c r="NPC87" s="61">
        <f>NPC85-NOZ85</f>
        <v>0</v>
      </c>
      <c r="NPD87" s="61">
        <f>NPD85-NPA85</f>
        <v>0</v>
      </c>
      <c r="NPE87" s="61">
        <f>NPE85-NPB85</f>
        <v>0</v>
      </c>
      <c r="NPF87" s="61">
        <f>NPF85-NPC85</f>
        <v>0</v>
      </c>
      <c r="NPG87" s="61">
        <f>NPG85-NPD85</f>
        <v>0</v>
      </c>
      <c r="NPH87" s="61">
        <f>NPH85-NPE85</f>
        <v>0</v>
      </c>
      <c r="NPI87" s="61">
        <f>NPI85-NPF85</f>
        <v>0</v>
      </c>
      <c r="NPJ87" s="61">
        <f>NPJ85-NPG85</f>
        <v>0</v>
      </c>
      <c r="NPK87" s="61">
        <f>NPK85-NPH85</f>
        <v>0</v>
      </c>
      <c r="NPL87" s="61">
        <f>NPL85-NPI85</f>
        <v>0</v>
      </c>
      <c r="NPM87" s="61">
        <f>NPM85-NPJ85</f>
        <v>0</v>
      </c>
      <c r="NPN87" s="61">
        <f>NPN85-NPK85</f>
        <v>0</v>
      </c>
      <c r="NPO87" s="61">
        <f>NPO85-NPL85</f>
        <v>0</v>
      </c>
      <c r="NPP87" s="61">
        <f>NPP85-NPM85</f>
        <v>0</v>
      </c>
      <c r="NPQ87" s="61">
        <f>NPQ85-NPN85</f>
        <v>0</v>
      </c>
      <c r="NPR87" s="61">
        <f>NPR85-NPO85</f>
        <v>0</v>
      </c>
      <c r="NPS87" s="61">
        <f>NPS85-NPP85</f>
        <v>0</v>
      </c>
      <c r="NPT87" s="61">
        <f>NPT85-NPQ85</f>
        <v>0</v>
      </c>
      <c r="NPU87" s="61">
        <f>NPU85-NPR85</f>
        <v>0</v>
      </c>
      <c r="NPV87" s="61">
        <f>NPV85-NPS85</f>
        <v>0</v>
      </c>
      <c r="NPW87" s="61">
        <f>NPW85-NPT85</f>
        <v>0</v>
      </c>
      <c r="NPX87" s="61">
        <f>NPX85-NPU85</f>
        <v>0</v>
      </c>
      <c r="NPY87" s="61">
        <f>NPY85-NPV85</f>
        <v>0</v>
      </c>
      <c r="NPZ87" s="61">
        <f>NPZ85-NPW85</f>
        <v>0</v>
      </c>
      <c r="NQA87" s="61">
        <f>NQA85-NPX85</f>
        <v>0</v>
      </c>
      <c r="NQB87" s="61">
        <f>NQB85-NPY85</f>
        <v>0</v>
      </c>
      <c r="NQC87" s="61">
        <f>NQC85-NPZ85</f>
        <v>0</v>
      </c>
      <c r="NQD87" s="61">
        <f>NQD85-NQA85</f>
        <v>0</v>
      </c>
      <c r="NQE87" s="61">
        <f>NQE85-NQB85</f>
        <v>0</v>
      </c>
      <c r="NQF87" s="61">
        <f>NQF85-NQC85</f>
        <v>0</v>
      </c>
      <c r="NQG87" s="61">
        <f>NQG85-NQD85</f>
        <v>0</v>
      </c>
      <c r="NQH87" s="61">
        <f>NQH85-NQE85</f>
        <v>0</v>
      </c>
      <c r="NQI87" s="61">
        <f>NQI85-NQF85</f>
        <v>0</v>
      </c>
      <c r="NQJ87" s="61">
        <f>NQJ85-NQG85</f>
        <v>0</v>
      </c>
      <c r="NQK87" s="61">
        <f>NQK85-NQH85</f>
        <v>0</v>
      </c>
      <c r="NQL87" s="61">
        <f>NQL85-NQI85</f>
        <v>0</v>
      </c>
      <c r="NQM87" s="61">
        <f>NQM85-NQJ85</f>
        <v>0</v>
      </c>
      <c r="NQN87" s="61">
        <f>NQN85-NQK85</f>
        <v>0</v>
      </c>
      <c r="NQO87" s="61">
        <f>NQO85-NQL85</f>
        <v>0</v>
      </c>
      <c r="NQP87" s="61">
        <f>NQP85-NQM85</f>
        <v>0</v>
      </c>
      <c r="NQQ87" s="61">
        <f>NQQ85-NQN85</f>
        <v>0</v>
      </c>
      <c r="NQR87" s="61">
        <f>NQR85-NQO85</f>
        <v>0</v>
      </c>
      <c r="NQS87" s="61">
        <f>NQS85-NQP85</f>
        <v>0</v>
      </c>
      <c r="NQT87" s="61">
        <f>NQT85-NQQ85</f>
        <v>0</v>
      </c>
      <c r="NQU87" s="61">
        <f>NQU85-NQR85</f>
        <v>0</v>
      </c>
      <c r="NQV87" s="61">
        <f>NQV85-NQS85</f>
        <v>0</v>
      </c>
      <c r="NQW87" s="61">
        <f>NQW85-NQT85</f>
        <v>0</v>
      </c>
      <c r="NQX87" s="61">
        <f>NQX85-NQU85</f>
        <v>0</v>
      </c>
      <c r="NQY87" s="61">
        <f>NQY85-NQV85</f>
        <v>0</v>
      </c>
      <c r="NQZ87" s="61">
        <f>NQZ85-NQW85</f>
        <v>0</v>
      </c>
      <c r="NRA87" s="61">
        <f>NRA85-NQX85</f>
        <v>0</v>
      </c>
      <c r="NRB87" s="61">
        <f>NRB85-NQY85</f>
        <v>0</v>
      </c>
      <c r="NRC87" s="61">
        <f>NRC85-NQZ85</f>
        <v>0</v>
      </c>
      <c r="NRD87" s="61">
        <f>NRD85-NRA85</f>
        <v>0</v>
      </c>
      <c r="NRE87" s="61">
        <f>NRE85-NRB85</f>
        <v>0</v>
      </c>
      <c r="NRF87" s="61">
        <f>NRF85-NRC85</f>
        <v>0</v>
      </c>
      <c r="NRG87" s="61">
        <f>NRG85-NRD85</f>
        <v>0</v>
      </c>
      <c r="NRH87" s="61">
        <f>NRH85-NRE85</f>
        <v>0</v>
      </c>
      <c r="NRI87" s="61">
        <f>NRI85-NRF85</f>
        <v>0</v>
      </c>
      <c r="NRJ87" s="61">
        <f>NRJ85-NRG85</f>
        <v>0</v>
      </c>
      <c r="NRK87" s="61">
        <f>NRK85-NRH85</f>
        <v>0</v>
      </c>
      <c r="NRL87" s="61">
        <f>NRL85-NRI85</f>
        <v>0</v>
      </c>
      <c r="NRM87" s="61">
        <f>NRM85-NRJ85</f>
        <v>0</v>
      </c>
      <c r="NRN87" s="61">
        <f>NRN85-NRK85</f>
        <v>0</v>
      </c>
      <c r="NRO87" s="61">
        <f>NRO85-NRL85</f>
        <v>0</v>
      </c>
      <c r="NRP87" s="61">
        <f>NRP85-NRM85</f>
        <v>0</v>
      </c>
      <c r="NRQ87" s="61">
        <f>NRQ85-NRN85</f>
        <v>0</v>
      </c>
      <c r="NRR87" s="61">
        <f>NRR85-NRO85</f>
        <v>0</v>
      </c>
      <c r="NRS87" s="61">
        <f>NRS85-NRP85</f>
        <v>0</v>
      </c>
      <c r="NRT87" s="61">
        <f>NRT85-NRQ85</f>
        <v>0</v>
      </c>
      <c r="NRU87" s="61">
        <f>NRU85-NRR85</f>
        <v>0</v>
      </c>
      <c r="NRV87" s="61">
        <f>NRV85-NRS85</f>
        <v>0</v>
      </c>
      <c r="NRW87" s="61">
        <f>NRW85-NRT85</f>
        <v>0</v>
      </c>
      <c r="NRX87" s="61">
        <f>NRX85-NRU85</f>
        <v>0</v>
      </c>
      <c r="NRY87" s="61">
        <f>NRY85-NRV85</f>
        <v>0</v>
      </c>
      <c r="NRZ87" s="61">
        <f>NRZ85-NRW85</f>
        <v>0</v>
      </c>
      <c r="NSA87" s="61">
        <f>NSA85-NRX85</f>
        <v>0</v>
      </c>
      <c r="NSB87" s="61">
        <f>NSB85-NRY85</f>
        <v>0</v>
      </c>
      <c r="NSC87" s="61">
        <f>NSC85-NRZ85</f>
        <v>0</v>
      </c>
      <c r="NSD87" s="61">
        <f>NSD85-NSA85</f>
        <v>0</v>
      </c>
      <c r="NSE87" s="61">
        <f>NSE85-NSB85</f>
        <v>0</v>
      </c>
      <c r="NSF87" s="61">
        <f>NSF85-NSC85</f>
        <v>0</v>
      </c>
      <c r="NSG87" s="61">
        <f>NSG85-NSD85</f>
        <v>0</v>
      </c>
      <c r="NSH87" s="61">
        <f>NSH85-NSE85</f>
        <v>0</v>
      </c>
      <c r="NSI87" s="61">
        <f>NSI85-NSF85</f>
        <v>0</v>
      </c>
      <c r="NSJ87" s="61">
        <f>NSJ85-NSG85</f>
        <v>0</v>
      </c>
      <c r="NSK87" s="61">
        <f>NSK85-NSH85</f>
        <v>0</v>
      </c>
      <c r="NSL87" s="61">
        <f>NSL85-NSI85</f>
        <v>0</v>
      </c>
      <c r="NSM87" s="61">
        <f>NSM85-NSJ85</f>
        <v>0</v>
      </c>
      <c r="NSN87" s="61">
        <f>NSN85-NSK85</f>
        <v>0</v>
      </c>
      <c r="NSO87" s="61">
        <f>NSO85-NSL85</f>
        <v>0</v>
      </c>
      <c r="NSP87" s="61">
        <f>NSP85-NSM85</f>
        <v>0</v>
      </c>
      <c r="NSQ87" s="61">
        <f>NSQ85-NSN85</f>
        <v>0</v>
      </c>
      <c r="NSR87" s="61">
        <f>NSR85-NSO85</f>
        <v>0</v>
      </c>
      <c r="NSS87" s="61">
        <f>NSS85-NSP85</f>
        <v>0</v>
      </c>
      <c r="NST87" s="61">
        <f>NST85-NSQ85</f>
        <v>0</v>
      </c>
      <c r="NSU87" s="61">
        <f>NSU85-NSR85</f>
        <v>0</v>
      </c>
      <c r="NSV87" s="61">
        <f>NSV85-NSS85</f>
        <v>0</v>
      </c>
      <c r="NSW87" s="61">
        <f>NSW85-NST85</f>
        <v>0</v>
      </c>
      <c r="NSX87" s="61">
        <f>NSX85-NSU85</f>
        <v>0</v>
      </c>
      <c r="NSY87" s="61">
        <f>NSY85-NSV85</f>
        <v>0</v>
      </c>
      <c r="NSZ87" s="61">
        <f>NSZ85-NSW85</f>
        <v>0</v>
      </c>
      <c r="NTA87" s="61">
        <f>NTA85-NSX85</f>
        <v>0</v>
      </c>
      <c r="NTB87" s="61">
        <f>NTB85-NSY85</f>
        <v>0</v>
      </c>
      <c r="NTC87" s="61">
        <f>NTC85-NSZ85</f>
        <v>0</v>
      </c>
      <c r="NTD87" s="61">
        <f>NTD85-NTA85</f>
        <v>0</v>
      </c>
      <c r="NTE87" s="61">
        <f>NTE85-NTB85</f>
        <v>0</v>
      </c>
      <c r="NTF87" s="61">
        <f>NTF85-NTC85</f>
        <v>0</v>
      </c>
      <c r="NTG87" s="61">
        <f>NTG85-NTD85</f>
        <v>0</v>
      </c>
      <c r="NTH87" s="61">
        <f>NTH85-NTE85</f>
        <v>0</v>
      </c>
      <c r="NTI87" s="61">
        <f>NTI85-NTF85</f>
        <v>0</v>
      </c>
      <c r="NTJ87" s="61">
        <f>NTJ85-NTG85</f>
        <v>0</v>
      </c>
      <c r="NTK87" s="61">
        <f>NTK85-NTH85</f>
        <v>0</v>
      </c>
      <c r="NTL87" s="61">
        <f>NTL85-NTI85</f>
        <v>0</v>
      </c>
      <c r="NTM87" s="61">
        <f>NTM85-NTJ85</f>
        <v>0</v>
      </c>
      <c r="NTN87" s="61">
        <f>NTN85-NTK85</f>
        <v>0</v>
      </c>
      <c r="NTO87" s="61">
        <f>NTO85-NTL85</f>
        <v>0</v>
      </c>
      <c r="NTP87" s="61">
        <f>NTP85-NTM85</f>
        <v>0</v>
      </c>
      <c r="NTQ87" s="61">
        <f>NTQ85-NTN85</f>
        <v>0</v>
      </c>
      <c r="NTR87" s="61">
        <f>NTR85-NTO85</f>
        <v>0</v>
      </c>
      <c r="NTS87" s="61">
        <f>NTS85-NTP85</f>
        <v>0</v>
      </c>
      <c r="NTT87" s="61">
        <f>NTT85-NTQ85</f>
        <v>0</v>
      </c>
      <c r="NTU87" s="61">
        <f>NTU85-NTR85</f>
        <v>0</v>
      </c>
      <c r="NTV87" s="61">
        <f>NTV85-NTS85</f>
        <v>0</v>
      </c>
      <c r="NTW87" s="61">
        <f>NTW85-NTT85</f>
        <v>0</v>
      </c>
      <c r="NTX87" s="61">
        <f>NTX85-NTU85</f>
        <v>0</v>
      </c>
      <c r="NTY87" s="61">
        <f>NTY85-NTV85</f>
        <v>0</v>
      </c>
      <c r="NTZ87" s="61">
        <f>NTZ85-NTW85</f>
        <v>0</v>
      </c>
      <c r="NUA87" s="61">
        <f>NUA85-NTX85</f>
        <v>0</v>
      </c>
      <c r="NUB87" s="61">
        <f>NUB85-NTY85</f>
        <v>0</v>
      </c>
      <c r="NUC87" s="61">
        <f>NUC85-NTZ85</f>
        <v>0</v>
      </c>
      <c r="NUD87" s="61">
        <f>NUD85-NUA85</f>
        <v>0</v>
      </c>
      <c r="NUE87" s="61">
        <f>NUE85-NUB85</f>
        <v>0</v>
      </c>
      <c r="NUF87" s="61">
        <f>NUF85-NUC85</f>
        <v>0</v>
      </c>
      <c r="NUG87" s="61">
        <f>NUG85-NUD85</f>
        <v>0</v>
      </c>
      <c r="NUH87" s="61">
        <f>NUH85-NUE85</f>
        <v>0</v>
      </c>
      <c r="NUI87" s="61">
        <f>NUI85-NUF85</f>
        <v>0</v>
      </c>
      <c r="NUJ87" s="61">
        <f>NUJ85-NUG85</f>
        <v>0</v>
      </c>
      <c r="NUK87" s="61">
        <f>NUK85-NUH85</f>
        <v>0</v>
      </c>
      <c r="NUL87" s="61">
        <f>NUL85-NUI85</f>
        <v>0</v>
      </c>
      <c r="NUM87" s="61">
        <f>NUM85-NUJ85</f>
        <v>0</v>
      </c>
      <c r="NUN87" s="61">
        <f>NUN85-NUK85</f>
        <v>0</v>
      </c>
      <c r="NUO87" s="61">
        <f>NUO85-NUL85</f>
        <v>0</v>
      </c>
      <c r="NUP87" s="61">
        <f>NUP85-NUM85</f>
        <v>0</v>
      </c>
      <c r="NUQ87" s="61">
        <f>NUQ85-NUN85</f>
        <v>0</v>
      </c>
      <c r="NUR87" s="61">
        <f>NUR85-NUO85</f>
        <v>0</v>
      </c>
      <c r="NUS87" s="61">
        <f>NUS85-NUP85</f>
        <v>0</v>
      </c>
      <c r="NUT87" s="61">
        <f>NUT85-NUQ85</f>
        <v>0</v>
      </c>
      <c r="NUU87" s="61">
        <f>NUU85-NUR85</f>
        <v>0</v>
      </c>
      <c r="NUV87" s="61">
        <f>NUV85-NUS85</f>
        <v>0</v>
      </c>
      <c r="NUW87" s="61">
        <f>NUW85-NUT85</f>
        <v>0</v>
      </c>
      <c r="NUX87" s="61">
        <f>NUX85-NUU85</f>
        <v>0</v>
      </c>
      <c r="NUY87" s="61">
        <f>NUY85-NUV85</f>
        <v>0</v>
      </c>
      <c r="NUZ87" s="61">
        <f>NUZ85-NUW85</f>
        <v>0</v>
      </c>
      <c r="NVA87" s="61">
        <f>NVA85-NUX85</f>
        <v>0</v>
      </c>
      <c r="NVB87" s="61">
        <f>NVB85-NUY85</f>
        <v>0</v>
      </c>
      <c r="NVC87" s="61">
        <f>NVC85-NUZ85</f>
        <v>0</v>
      </c>
      <c r="NVD87" s="61">
        <f>NVD85-NVA85</f>
        <v>0</v>
      </c>
      <c r="NVE87" s="61">
        <f>NVE85-NVB85</f>
        <v>0</v>
      </c>
      <c r="NVF87" s="61">
        <f>NVF85-NVC85</f>
        <v>0</v>
      </c>
      <c r="NVG87" s="61">
        <f>NVG85-NVD85</f>
        <v>0</v>
      </c>
      <c r="NVH87" s="61">
        <f>NVH85-NVE85</f>
        <v>0</v>
      </c>
      <c r="NVI87" s="61">
        <f>NVI85-NVF85</f>
        <v>0</v>
      </c>
      <c r="NVJ87" s="61">
        <f>NVJ85-NVG85</f>
        <v>0</v>
      </c>
      <c r="NVK87" s="61">
        <f>NVK85-NVH85</f>
        <v>0</v>
      </c>
      <c r="NVL87" s="61">
        <f>NVL85-NVI85</f>
        <v>0</v>
      </c>
      <c r="NVM87" s="61">
        <f>NVM85-NVJ85</f>
        <v>0</v>
      </c>
      <c r="NVN87" s="61">
        <f>NVN85-NVK85</f>
        <v>0</v>
      </c>
      <c r="NVO87" s="61">
        <f>NVO85-NVL85</f>
        <v>0</v>
      </c>
      <c r="NVP87" s="61">
        <f>NVP85-NVM85</f>
        <v>0</v>
      </c>
      <c r="NVQ87" s="61">
        <f>NVQ85-NVN85</f>
        <v>0</v>
      </c>
      <c r="NVR87" s="61">
        <f>NVR85-NVO85</f>
        <v>0</v>
      </c>
      <c r="NVS87" s="61">
        <f>NVS85-NVP85</f>
        <v>0</v>
      </c>
      <c r="NVT87" s="61">
        <f>NVT85-NVQ85</f>
        <v>0</v>
      </c>
      <c r="NVU87" s="61">
        <f>NVU85-NVR85</f>
        <v>0</v>
      </c>
      <c r="NVV87" s="61">
        <f>NVV85-NVS85</f>
        <v>0</v>
      </c>
      <c r="NVW87" s="61">
        <f>NVW85-NVT85</f>
        <v>0</v>
      </c>
      <c r="NVX87" s="61">
        <f>NVX85-NVU85</f>
        <v>0</v>
      </c>
      <c r="NVY87" s="61">
        <f>NVY85-NVV85</f>
        <v>0</v>
      </c>
      <c r="NVZ87" s="61">
        <f>NVZ85-NVW85</f>
        <v>0</v>
      </c>
      <c r="NWA87" s="61">
        <f>NWA85-NVX85</f>
        <v>0</v>
      </c>
      <c r="NWB87" s="61">
        <f>NWB85-NVY85</f>
        <v>0</v>
      </c>
      <c r="NWC87" s="61">
        <f>NWC85-NVZ85</f>
        <v>0</v>
      </c>
      <c r="NWD87" s="61">
        <f>NWD85-NWA85</f>
        <v>0</v>
      </c>
      <c r="NWE87" s="61">
        <f>NWE85-NWB85</f>
        <v>0</v>
      </c>
      <c r="NWF87" s="61">
        <f>NWF85-NWC85</f>
        <v>0</v>
      </c>
      <c r="NWG87" s="61">
        <f>NWG85-NWD85</f>
        <v>0</v>
      </c>
      <c r="NWH87" s="61">
        <f>NWH85-NWE85</f>
        <v>0</v>
      </c>
      <c r="NWI87" s="61">
        <f>NWI85-NWF85</f>
        <v>0</v>
      </c>
      <c r="NWJ87" s="61">
        <f>NWJ85-NWG85</f>
        <v>0</v>
      </c>
      <c r="NWK87" s="61">
        <f>NWK85-NWH85</f>
        <v>0</v>
      </c>
      <c r="NWL87" s="61">
        <f>NWL85-NWI85</f>
        <v>0</v>
      </c>
      <c r="NWM87" s="61">
        <f>NWM85-NWJ85</f>
        <v>0</v>
      </c>
      <c r="NWN87" s="61">
        <f>NWN85-NWK85</f>
        <v>0</v>
      </c>
      <c r="NWO87" s="61">
        <f>NWO85-NWL85</f>
        <v>0</v>
      </c>
      <c r="NWP87" s="61">
        <f>NWP85-NWM85</f>
        <v>0</v>
      </c>
      <c r="NWQ87" s="61">
        <f>NWQ85-NWN85</f>
        <v>0</v>
      </c>
      <c r="NWR87" s="61">
        <f>NWR85-NWO85</f>
        <v>0</v>
      </c>
      <c r="NWS87" s="61">
        <f>NWS85-NWP85</f>
        <v>0</v>
      </c>
      <c r="NWT87" s="61">
        <f>NWT85-NWQ85</f>
        <v>0</v>
      </c>
      <c r="NWU87" s="61">
        <f>NWU85-NWR85</f>
        <v>0</v>
      </c>
      <c r="NWV87" s="61">
        <f>NWV85-NWS85</f>
        <v>0</v>
      </c>
      <c r="NWW87" s="61">
        <f>NWW85-NWT85</f>
        <v>0</v>
      </c>
      <c r="NWX87" s="61">
        <f>NWX85-NWU85</f>
        <v>0</v>
      </c>
      <c r="NWY87" s="61">
        <f>NWY85-NWV85</f>
        <v>0</v>
      </c>
      <c r="NWZ87" s="61">
        <f>NWZ85-NWW85</f>
        <v>0</v>
      </c>
      <c r="NXA87" s="61">
        <f>NXA85-NWX85</f>
        <v>0</v>
      </c>
      <c r="NXB87" s="61">
        <f>NXB85-NWY85</f>
        <v>0</v>
      </c>
      <c r="NXC87" s="61">
        <f>NXC85-NWZ85</f>
        <v>0</v>
      </c>
      <c r="NXD87" s="61">
        <f>NXD85-NXA85</f>
        <v>0</v>
      </c>
      <c r="NXE87" s="61">
        <f>NXE85-NXB85</f>
        <v>0</v>
      </c>
      <c r="NXF87" s="61">
        <f>NXF85-NXC85</f>
        <v>0</v>
      </c>
      <c r="NXG87" s="61">
        <f>NXG85-NXD85</f>
        <v>0</v>
      </c>
      <c r="NXH87" s="61">
        <f>NXH85-NXE85</f>
        <v>0</v>
      </c>
      <c r="NXI87" s="61">
        <f>NXI85-NXF85</f>
        <v>0</v>
      </c>
      <c r="NXJ87" s="61">
        <f>NXJ85-NXG85</f>
        <v>0</v>
      </c>
      <c r="NXK87" s="61">
        <f>NXK85-NXH85</f>
        <v>0</v>
      </c>
      <c r="NXL87" s="61">
        <f>NXL85-NXI85</f>
        <v>0</v>
      </c>
      <c r="NXM87" s="61">
        <f>NXM85-NXJ85</f>
        <v>0</v>
      </c>
      <c r="NXN87" s="61">
        <f>NXN85-NXK85</f>
        <v>0</v>
      </c>
      <c r="NXO87" s="61">
        <f>NXO85-NXL85</f>
        <v>0</v>
      </c>
      <c r="NXP87" s="61">
        <f>NXP85-NXM85</f>
        <v>0</v>
      </c>
      <c r="NXQ87" s="61">
        <f>NXQ85-NXN85</f>
        <v>0</v>
      </c>
      <c r="NXR87" s="61">
        <f>NXR85-NXO85</f>
        <v>0</v>
      </c>
      <c r="NXS87" s="61">
        <f>NXS85-NXP85</f>
        <v>0</v>
      </c>
      <c r="NXT87" s="61">
        <f>NXT85-NXQ85</f>
        <v>0</v>
      </c>
      <c r="NXU87" s="61">
        <f>NXU85-NXR85</f>
        <v>0</v>
      </c>
      <c r="NXV87" s="61">
        <f>NXV85-NXS85</f>
        <v>0</v>
      </c>
      <c r="NXW87" s="61">
        <f>NXW85-NXT85</f>
        <v>0</v>
      </c>
      <c r="NXX87" s="61">
        <f>NXX85-NXU85</f>
        <v>0</v>
      </c>
      <c r="NXY87" s="61">
        <f>NXY85-NXV85</f>
        <v>0</v>
      </c>
      <c r="NXZ87" s="61">
        <f>NXZ85-NXW85</f>
        <v>0</v>
      </c>
      <c r="NYA87" s="61">
        <f>NYA85-NXX85</f>
        <v>0</v>
      </c>
      <c r="NYB87" s="61">
        <f>NYB85-NXY85</f>
        <v>0</v>
      </c>
      <c r="NYC87" s="61">
        <f>NYC85-NXZ85</f>
        <v>0</v>
      </c>
      <c r="NYD87" s="61">
        <f>NYD85-NYA85</f>
        <v>0</v>
      </c>
      <c r="NYE87" s="61">
        <f>NYE85-NYB85</f>
        <v>0</v>
      </c>
      <c r="NYF87" s="61">
        <f>NYF85-NYC85</f>
        <v>0</v>
      </c>
      <c r="NYG87" s="61">
        <f>NYG85-NYD85</f>
        <v>0</v>
      </c>
      <c r="NYH87" s="61">
        <f>NYH85-NYE85</f>
        <v>0</v>
      </c>
      <c r="NYI87" s="61">
        <f>NYI85-NYF85</f>
        <v>0</v>
      </c>
      <c r="NYJ87" s="61">
        <f>NYJ85-NYG85</f>
        <v>0</v>
      </c>
      <c r="NYK87" s="61">
        <f>NYK85-NYH85</f>
        <v>0</v>
      </c>
      <c r="NYL87" s="61">
        <f>NYL85-NYI85</f>
        <v>0</v>
      </c>
      <c r="NYM87" s="61">
        <f>NYM85-NYJ85</f>
        <v>0</v>
      </c>
      <c r="NYN87" s="61">
        <f>NYN85-NYK85</f>
        <v>0</v>
      </c>
      <c r="NYO87" s="61">
        <f>NYO85-NYL85</f>
        <v>0</v>
      </c>
      <c r="NYP87" s="61">
        <f>NYP85-NYM85</f>
        <v>0</v>
      </c>
      <c r="NYQ87" s="61">
        <f>NYQ85-NYN85</f>
        <v>0</v>
      </c>
      <c r="NYR87" s="61">
        <f>NYR85-NYO85</f>
        <v>0</v>
      </c>
      <c r="NYS87" s="61">
        <f>NYS85-NYP85</f>
        <v>0</v>
      </c>
      <c r="NYT87" s="61">
        <f>NYT85-NYQ85</f>
        <v>0</v>
      </c>
      <c r="NYU87" s="61">
        <f>NYU85-NYR85</f>
        <v>0</v>
      </c>
      <c r="NYV87" s="61">
        <f>NYV85-NYS85</f>
        <v>0</v>
      </c>
      <c r="NYW87" s="61">
        <f>NYW85-NYT85</f>
        <v>0</v>
      </c>
      <c r="NYX87" s="61">
        <f>NYX85-NYU85</f>
        <v>0</v>
      </c>
      <c r="NYY87" s="61">
        <f>NYY85-NYV85</f>
        <v>0</v>
      </c>
      <c r="NYZ87" s="61">
        <f>NYZ85-NYW85</f>
        <v>0</v>
      </c>
      <c r="NZA87" s="61">
        <f>NZA85-NYX85</f>
        <v>0</v>
      </c>
      <c r="NZB87" s="61">
        <f>NZB85-NYY85</f>
        <v>0</v>
      </c>
      <c r="NZC87" s="61">
        <f>NZC85-NYZ85</f>
        <v>0</v>
      </c>
      <c r="NZD87" s="61">
        <f>NZD85-NZA85</f>
        <v>0</v>
      </c>
      <c r="NZE87" s="61">
        <f>NZE85-NZB85</f>
        <v>0</v>
      </c>
      <c r="NZF87" s="61">
        <f>NZF85-NZC85</f>
        <v>0</v>
      </c>
      <c r="NZG87" s="61">
        <f>NZG85-NZD85</f>
        <v>0</v>
      </c>
      <c r="NZH87" s="61">
        <f>NZH85-NZE85</f>
        <v>0</v>
      </c>
      <c r="NZI87" s="61">
        <f>NZI85-NZF85</f>
        <v>0</v>
      </c>
      <c r="NZJ87" s="61">
        <f>NZJ85-NZG85</f>
        <v>0</v>
      </c>
      <c r="NZK87" s="61">
        <f>NZK85-NZH85</f>
        <v>0</v>
      </c>
      <c r="NZL87" s="61">
        <f>NZL85-NZI85</f>
        <v>0</v>
      </c>
      <c r="NZM87" s="61">
        <f>NZM85-NZJ85</f>
        <v>0</v>
      </c>
      <c r="NZN87" s="61">
        <f>NZN85-NZK85</f>
        <v>0</v>
      </c>
      <c r="NZO87" s="61">
        <f>NZO85-NZL85</f>
        <v>0</v>
      </c>
      <c r="NZP87" s="61">
        <f>NZP85-NZM85</f>
        <v>0</v>
      </c>
      <c r="NZQ87" s="61">
        <f>NZQ85-NZN85</f>
        <v>0</v>
      </c>
      <c r="NZR87" s="61">
        <f>NZR85-NZO85</f>
        <v>0</v>
      </c>
      <c r="NZS87" s="61">
        <f>NZS85-NZP85</f>
        <v>0</v>
      </c>
      <c r="NZT87" s="61">
        <f>NZT85-NZQ85</f>
        <v>0</v>
      </c>
      <c r="NZU87" s="61">
        <f>NZU85-NZR85</f>
        <v>0</v>
      </c>
      <c r="NZV87" s="61">
        <f>NZV85-NZS85</f>
        <v>0</v>
      </c>
      <c r="NZW87" s="61">
        <f>NZW85-NZT85</f>
        <v>0</v>
      </c>
      <c r="NZX87" s="61">
        <f>NZX85-NZU85</f>
        <v>0</v>
      </c>
      <c r="NZY87" s="61">
        <f>NZY85-NZV85</f>
        <v>0</v>
      </c>
      <c r="NZZ87" s="61">
        <f>NZZ85-NZW85</f>
        <v>0</v>
      </c>
      <c r="OAA87" s="61">
        <f>OAA85-NZX85</f>
        <v>0</v>
      </c>
      <c r="OAB87" s="61">
        <f>OAB85-NZY85</f>
        <v>0</v>
      </c>
      <c r="OAC87" s="61">
        <f>OAC85-NZZ85</f>
        <v>0</v>
      </c>
      <c r="OAD87" s="61">
        <f>OAD85-OAA85</f>
        <v>0</v>
      </c>
      <c r="OAE87" s="61">
        <f>OAE85-OAB85</f>
        <v>0</v>
      </c>
      <c r="OAF87" s="61">
        <f>OAF85-OAC85</f>
        <v>0</v>
      </c>
      <c r="OAG87" s="61">
        <f>OAG85-OAD85</f>
        <v>0</v>
      </c>
      <c r="OAH87" s="61">
        <f>OAH85-OAE85</f>
        <v>0</v>
      </c>
      <c r="OAI87" s="61">
        <f>OAI85-OAF85</f>
        <v>0</v>
      </c>
      <c r="OAJ87" s="61">
        <f>OAJ85-OAG85</f>
        <v>0</v>
      </c>
      <c r="OAK87" s="61">
        <f>OAK85-OAH85</f>
        <v>0</v>
      </c>
      <c r="OAL87" s="61">
        <f>OAL85-OAI85</f>
        <v>0</v>
      </c>
      <c r="OAM87" s="61">
        <f>OAM85-OAJ85</f>
        <v>0</v>
      </c>
      <c r="OAN87" s="61">
        <f>OAN85-OAK85</f>
        <v>0</v>
      </c>
      <c r="OAO87" s="61">
        <f>OAO85-OAL85</f>
        <v>0</v>
      </c>
      <c r="OAP87" s="61">
        <f>OAP85-OAM85</f>
        <v>0</v>
      </c>
      <c r="OAQ87" s="61">
        <f>OAQ85-OAN85</f>
        <v>0</v>
      </c>
      <c r="OAR87" s="61">
        <f>OAR85-OAO85</f>
        <v>0</v>
      </c>
      <c r="OAS87" s="61">
        <f>OAS85-OAP85</f>
        <v>0</v>
      </c>
      <c r="OAT87" s="61">
        <f>OAT85-OAQ85</f>
        <v>0</v>
      </c>
      <c r="OAU87" s="61">
        <f>OAU85-OAR85</f>
        <v>0</v>
      </c>
      <c r="OAV87" s="61">
        <f>OAV85-OAS85</f>
        <v>0</v>
      </c>
      <c r="OAW87" s="61">
        <f>OAW85-OAT85</f>
        <v>0</v>
      </c>
      <c r="OAX87" s="61">
        <f>OAX85-OAU85</f>
        <v>0</v>
      </c>
      <c r="OAY87" s="61">
        <f>OAY85-OAV85</f>
        <v>0</v>
      </c>
      <c r="OAZ87" s="61">
        <f>OAZ85-OAW85</f>
        <v>0</v>
      </c>
      <c r="OBA87" s="61">
        <f>OBA85-OAX85</f>
        <v>0</v>
      </c>
      <c r="OBB87" s="61">
        <f>OBB85-OAY85</f>
        <v>0</v>
      </c>
      <c r="OBC87" s="61">
        <f>OBC85-OAZ85</f>
        <v>0</v>
      </c>
      <c r="OBD87" s="61">
        <f>OBD85-OBA85</f>
        <v>0</v>
      </c>
      <c r="OBE87" s="61">
        <f>OBE85-OBB85</f>
        <v>0</v>
      </c>
      <c r="OBF87" s="61">
        <f>OBF85-OBC85</f>
        <v>0</v>
      </c>
      <c r="OBG87" s="61">
        <f>OBG85-OBD85</f>
        <v>0</v>
      </c>
      <c r="OBH87" s="61">
        <f>OBH85-OBE85</f>
        <v>0</v>
      </c>
      <c r="OBI87" s="61">
        <f>OBI85-OBF85</f>
        <v>0</v>
      </c>
      <c r="OBJ87" s="61">
        <f>OBJ85-OBG85</f>
        <v>0</v>
      </c>
      <c r="OBK87" s="61">
        <f>OBK85-OBH85</f>
        <v>0</v>
      </c>
      <c r="OBL87" s="61">
        <f>OBL85-OBI85</f>
        <v>0</v>
      </c>
      <c r="OBM87" s="61">
        <f>OBM85-OBJ85</f>
        <v>0</v>
      </c>
      <c r="OBN87" s="61">
        <f>OBN85-OBK85</f>
        <v>0</v>
      </c>
      <c r="OBO87" s="61">
        <f>OBO85-OBL85</f>
        <v>0</v>
      </c>
      <c r="OBP87" s="61">
        <f>OBP85-OBM85</f>
        <v>0</v>
      </c>
      <c r="OBQ87" s="61">
        <f>OBQ85-OBN85</f>
        <v>0</v>
      </c>
      <c r="OBR87" s="61">
        <f>OBR85-OBO85</f>
        <v>0</v>
      </c>
      <c r="OBS87" s="61">
        <f>OBS85-OBP85</f>
        <v>0</v>
      </c>
      <c r="OBT87" s="61">
        <f>OBT85-OBQ85</f>
        <v>0</v>
      </c>
      <c r="OBU87" s="61">
        <f>OBU85-OBR85</f>
        <v>0</v>
      </c>
      <c r="OBV87" s="61">
        <f>OBV85-OBS85</f>
        <v>0</v>
      </c>
      <c r="OBW87" s="61">
        <f>OBW85-OBT85</f>
        <v>0</v>
      </c>
      <c r="OBX87" s="61">
        <f>OBX85-OBU85</f>
        <v>0</v>
      </c>
      <c r="OBY87" s="61">
        <f>OBY85-OBV85</f>
        <v>0</v>
      </c>
      <c r="OBZ87" s="61">
        <f>OBZ85-OBW85</f>
        <v>0</v>
      </c>
      <c r="OCA87" s="61">
        <f>OCA85-OBX85</f>
        <v>0</v>
      </c>
      <c r="OCB87" s="61">
        <f>OCB85-OBY85</f>
        <v>0</v>
      </c>
      <c r="OCC87" s="61">
        <f>OCC85-OBZ85</f>
        <v>0</v>
      </c>
      <c r="OCD87" s="61">
        <f>OCD85-OCA85</f>
        <v>0</v>
      </c>
      <c r="OCE87" s="61">
        <f>OCE85-OCB85</f>
        <v>0</v>
      </c>
      <c r="OCF87" s="61">
        <f>OCF85-OCC85</f>
        <v>0</v>
      </c>
      <c r="OCG87" s="61">
        <f>OCG85-OCD85</f>
        <v>0</v>
      </c>
      <c r="OCH87" s="61">
        <f>OCH85-OCE85</f>
        <v>0</v>
      </c>
      <c r="OCI87" s="61">
        <f>OCI85-OCF85</f>
        <v>0</v>
      </c>
      <c r="OCJ87" s="61">
        <f>OCJ85-OCG85</f>
        <v>0</v>
      </c>
      <c r="OCK87" s="61">
        <f>OCK85-OCH85</f>
        <v>0</v>
      </c>
      <c r="OCL87" s="61">
        <f>OCL85-OCI85</f>
        <v>0</v>
      </c>
      <c r="OCM87" s="61">
        <f>OCM85-OCJ85</f>
        <v>0</v>
      </c>
      <c r="OCN87" s="61">
        <f>OCN85-OCK85</f>
        <v>0</v>
      </c>
      <c r="OCO87" s="61">
        <f>OCO85-OCL85</f>
        <v>0</v>
      </c>
      <c r="OCP87" s="61">
        <f>OCP85-OCM85</f>
        <v>0</v>
      </c>
      <c r="OCQ87" s="61">
        <f>OCQ85-OCN85</f>
        <v>0</v>
      </c>
      <c r="OCR87" s="61">
        <f>OCR85-OCO85</f>
        <v>0</v>
      </c>
      <c r="OCS87" s="61">
        <f>OCS85-OCP85</f>
        <v>0</v>
      </c>
      <c r="OCT87" s="61">
        <f>OCT85-OCQ85</f>
        <v>0</v>
      </c>
      <c r="OCU87" s="61">
        <f>OCU85-OCR85</f>
        <v>0</v>
      </c>
      <c r="OCV87" s="61">
        <f>OCV85-OCS85</f>
        <v>0</v>
      </c>
      <c r="OCW87" s="61">
        <f>OCW85-OCT85</f>
        <v>0</v>
      </c>
      <c r="OCX87" s="61">
        <f>OCX85-OCU85</f>
        <v>0</v>
      </c>
      <c r="OCY87" s="61">
        <f>OCY85-OCV85</f>
        <v>0</v>
      </c>
      <c r="OCZ87" s="61">
        <f>OCZ85-OCW85</f>
        <v>0</v>
      </c>
      <c r="ODA87" s="61">
        <f>ODA85-OCX85</f>
        <v>0</v>
      </c>
      <c r="ODB87" s="61">
        <f>ODB85-OCY85</f>
        <v>0</v>
      </c>
      <c r="ODC87" s="61">
        <f>ODC85-OCZ85</f>
        <v>0</v>
      </c>
      <c r="ODD87" s="61">
        <f>ODD85-ODA85</f>
        <v>0</v>
      </c>
      <c r="ODE87" s="61">
        <f>ODE85-ODB85</f>
        <v>0</v>
      </c>
      <c r="ODF87" s="61">
        <f>ODF85-ODC85</f>
        <v>0</v>
      </c>
      <c r="ODG87" s="61">
        <f>ODG85-ODD85</f>
        <v>0</v>
      </c>
      <c r="ODH87" s="61">
        <f>ODH85-ODE85</f>
        <v>0</v>
      </c>
      <c r="ODI87" s="61">
        <f>ODI85-ODF85</f>
        <v>0</v>
      </c>
      <c r="ODJ87" s="61">
        <f>ODJ85-ODG85</f>
        <v>0</v>
      </c>
      <c r="ODK87" s="61">
        <f>ODK85-ODH85</f>
        <v>0</v>
      </c>
      <c r="ODL87" s="61">
        <f>ODL85-ODI85</f>
        <v>0</v>
      </c>
      <c r="ODM87" s="61">
        <f>ODM85-ODJ85</f>
        <v>0</v>
      </c>
      <c r="ODN87" s="61">
        <f>ODN85-ODK85</f>
        <v>0</v>
      </c>
      <c r="ODO87" s="61">
        <f>ODO85-ODL85</f>
        <v>0</v>
      </c>
      <c r="ODP87" s="61">
        <f>ODP85-ODM85</f>
        <v>0</v>
      </c>
      <c r="ODQ87" s="61">
        <f>ODQ85-ODN85</f>
        <v>0</v>
      </c>
      <c r="ODR87" s="61">
        <f>ODR85-ODO85</f>
        <v>0</v>
      </c>
      <c r="ODS87" s="61">
        <f>ODS85-ODP85</f>
        <v>0</v>
      </c>
      <c r="ODT87" s="61">
        <f>ODT85-ODQ85</f>
        <v>0</v>
      </c>
      <c r="ODU87" s="61">
        <f>ODU85-ODR85</f>
        <v>0</v>
      </c>
      <c r="ODV87" s="61">
        <f>ODV85-ODS85</f>
        <v>0</v>
      </c>
      <c r="ODW87" s="61">
        <f>ODW85-ODT85</f>
        <v>0</v>
      </c>
      <c r="ODX87" s="61">
        <f>ODX85-ODU85</f>
        <v>0</v>
      </c>
      <c r="ODY87" s="61">
        <f>ODY85-ODV85</f>
        <v>0</v>
      </c>
      <c r="ODZ87" s="61">
        <f>ODZ85-ODW85</f>
        <v>0</v>
      </c>
      <c r="OEA87" s="61">
        <f>OEA85-ODX85</f>
        <v>0</v>
      </c>
      <c r="OEB87" s="61">
        <f>OEB85-ODY85</f>
        <v>0</v>
      </c>
      <c r="OEC87" s="61">
        <f>OEC85-ODZ85</f>
        <v>0</v>
      </c>
      <c r="OED87" s="61">
        <f>OED85-OEA85</f>
        <v>0</v>
      </c>
      <c r="OEE87" s="61">
        <f>OEE85-OEB85</f>
        <v>0</v>
      </c>
      <c r="OEF87" s="61">
        <f>OEF85-OEC85</f>
        <v>0</v>
      </c>
      <c r="OEG87" s="61">
        <f>OEG85-OED85</f>
        <v>0</v>
      </c>
      <c r="OEH87" s="61">
        <f>OEH85-OEE85</f>
        <v>0</v>
      </c>
      <c r="OEI87" s="61">
        <f>OEI85-OEF85</f>
        <v>0</v>
      </c>
      <c r="OEJ87" s="61">
        <f>OEJ85-OEG85</f>
        <v>0</v>
      </c>
      <c r="OEK87" s="61">
        <f>OEK85-OEH85</f>
        <v>0</v>
      </c>
      <c r="OEL87" s="61">
        <f>OEL85-OEI85</f>
        <v>0</v>
      </c>
      <c r="OEM87" s="61">
        <f>OEM85-OEJ85</f>
        <v>0</v>
      </c>
      <c r="OEN87" s="61">
        <f>OEN85-OEK85</f>
        <v>0</v>
      </c>
      <c r="OEO87" s="61">
        <f>OEO85-OEL85</f>
        <v>0</v>
      </c>
      <c r="OEP87" s="61">
        <f>OEP85-OEM85</f>
        <v>0</v>
      </c>
      <c r="OEQ87" s="61">
        <f>OEQ85-OEN85</f>
        <v>0</v>
      </c>
      <c r="OER87" s="61">
        <f>OER85-OEO85</f>
        <v>0</v>
      </c>
      <c r="OES87" s="61">
        <f>OES85-OEP85</f>
        <v>0</v>
      </c>
      <c r="OET87" s="61">
        <f>OET85-OEQ85</f>
        <v>0</v>
      </c>
      <c r="OEU87" s="61">
        <f>OEU85-OER85</f>
        <v>0</v>
      </c>
      <c r="OEV87" s="61">
        <f>OEV85-OES85</f>
        <v>0</v>
      </c>
      <c r="OEW87" s="61">
        <f>OEW85-OET85</f>
        <v>0</v>
      </c>
      <c r="OEX87" s="61">
        <f>OEX85-OEU85</f>
        <v>0</v>
      </c>
      <c r="OEY87" s="61">
        <f>OEY85-OEV85</f>
        <v>0</v>
      </c>
      <c r="OEZ87" s="61">
        <f>OEZ85-OEW85</f>
        <v>0</v>
      </c>
      <c r="OFA87" s="61">
        <f>OFA85-OEX85</f>
        <v>0</v>
      </c>
      <c r="OFB87" s="61">
        <f>OFB85-OEY85</f>
        <v>0</v>
      </c>
      <c r="OFC87" s="61">
        <f>OFC85-OEZ85</f>
        <v>0</v>
      </c>
      <c r="OFD87" s="61">
        <f>OFD85-OFA85</f>
        <v>0</v>
      </c>
      <c r="OFE87" s="61">
        <f>OFE85-OFB85</f>
        <v>0</v>
      </c>
      <c r="OFF87" s="61">
        <f>OFF85-OFC85</f>
        <v>0</v>
      </c>
      <c r="OFG87" s="61">
        <f>OFG85-OFD85</f>
        <v>0</v>
      </c>
      <c r="OFH87" s="61">
        <f>OFH85-OFE85</f>
        <v>0</v>
      </c>
      <c r="OFI87" s="61">
        <f>OFI85-OFF85</f>
        <v>0</v>
      </c>
      <c r="OFJ87" s="61">
        <f>OFJ85-OFG85</f>
        <v>0</v>
      </c>
      <c r="OFK87" s="61">
        <f>OFK85-OFH85</f>
        <v>0</v>
      </c>
      <c r="OFL87" s="61">
        <f>OFL85-OFI85</f>
        <v>0</v>
      </c>
      <c r="OFM87" s="61">
        <f>OFM85-OFJ85</f>
        <v>0</v>
      </c>
      <c r="OFN87" s="61">
        <f>OFN85-OFK85</f>
        <v>0</v>
      </c>
      <c r="OFO87" s="61">
        <f>OFO85-OFL85</f>
        <v>0</v>
      </c>
      <c r="OFP87" s="61">
        <f>OFP85-OFM85</f>
        <v>0</v>
      </c>
      <c r="OFQ87" s="61">
        <f>OFQ85-OFN85</f>
        <v>0</v>
      </c>
      <c r="OFR87" s="61">
        <f>OFR85-OFO85</f>
        <v>0</v>
      </c>
      <c r="OFS87" s="61">
        <f>OFS85-OFP85</f>
        <v>0</v>
      </c>
      <c r="OFT87" s="61">
        <f>OFT85-OFQ85</f>
        <v>0</v>
      </c>
      <c r="OFU87" s="61">
        <f>OFU85-OFR85</f>
        <v>0</v>
      </c>
      <c r="OFV87" s="61">
        <f>OFV85-OFS85</f>
        <v>0</v>
      </c>
      <c r="OFW87" s="61">
        <f>OFW85-OFT85</f>
        <v>0</v>
      </c>
      <c r="OFX87" s="61">
        <f>OFX85-OFU85</f>
        <v>0</v>
      </c>
      <c r="OFY87" s="61">
        <f>OFY85-OFV85</f>
        <v>0</v>
      </c>
      <c r="OFZ87" s="61">
        <f>OFZ85-OFW85</f>
        <v>0</v>
      </c>
      <c r="OGA87" s="61">
        <f>OGA85-OFX85</f>
        <v>0</v>
      </c>
      <c r="OGB87" s="61">
        <f>OGB85-OFY85</f>
        <v>0</v>
      </c>
      <c r="OGC87" s="61">
        <f>OGC85-OFZ85</f>
        <v>0</v>
      </c>
      <c r="OGD87" s="61">
        <f>OGD85-OGA85</f>
        <v>0</v>
      </c>
      <c r="OGE87" s="61">
        <f>OGE85-OGB85</f>
        <v>0</v>
      </c>
      <c r="OGF87" s="61">
        <f>OGF85-OGC85</f>
        <v>0</v>
      </c>
      <c r="OGG87" s="61">
        <f>OGG85-OGD85</f>
        <v>0</v>
      </c>
      <c r="OGH87" s="61">
        <f>OGH85-OGE85</f>
        <v>0</v>
      </c>
      <c r="OGI87" s="61">
        <f>OGI85-OGF85</f>
        <v>0</v>
      </c>
      <c r="OGJ87" s="61">
        <f>OGJ85-OGG85</f>
        <v>0</v>
      </c>
      <c r="OGK87" s="61">
        <f>OGK85-OGH85</f>
        <v>0</v>
      </c>
      <c r="OGL87" s="61">
        <f>OGL85-OGI85</f>
        <v>0</v>
      </c>
      <c r="OGM87" s="61">
        <f>OGM85-OGJ85</f>
        <v>0</v>
      </c>
      <c r="OGN87" s="61">
        <f>OGN85-OGK85</f>
        <v>0</v>
      </c>
      <c r="OGO87" s="61">
        <f>OGO85-OGL85</f>
        <v>0</v>
      </c>
      <c r="OGP87" s="61">
        <f>OGP85-OGM85</f>
        <v>0</v>
      </c>
      <c r="OGQ87" s="61">
        <f>OGQ85-OGN85</f>
        <v>0</v>
      </c>
      <c r="OGR87" s="61">
        <f>OGR85-OGO85</f>
        <v>0</v>
      </c>
      <c r="OGS87" s="61">
        <f>OGS85-OGP85</f>
        <v>0</v>
      </c>
      <c r="OGT87" s="61">
        <f>OGT85-OGQ85</f>
        <v>0</v>
      </c>
      <c r="OGU87" s="61">
        <f>OGU85-OGR85</f>
        <v>0</v>
      </c>
      <c r="OGV87" s="61">
        <f>OGV85-OGS85</f>
        <v>0</v>
      </c>
      <c r="OGW87" s="61">
        <f>OGW85-OGT85</f>
        <v>0</v>
      </c>
      <c r="OGX87" s="61">
        <f>OGX85-OGU85</f>
        <v>0</v>
      </c>
      <c r="OGY87" s="61">
        <f>OGY85-OGV85</f>
        <v>0</v>
      </c>
      <c r="OGZ87" s="61">
        <f>OGZ85-OGW85</f>
        <v>0</v>
      </c>
      <c r="OHA87" s="61">
        <f>OHA85-OGX85</f>
        <v>0</v>
      </c>
      <c r="OHB87" s="61">
        <f>OHB85-OGY85</f>
        <v>0</v>
      </c>
      <c r="OHC87" s="61">
        <f>OHC85-OGZ85</f>
        <v>0</v>
      </c>
      <c r="OHD87" s="61">
        <f>OHD85-OHA85</f>
        <v>0</v>
      </c>
      <c r="OHE87" s="61">
        <f>OHE85-OHB85</f>
        <v>0</v>
      </c>
      <c r="OHF87" s="61">
        <f>OHF85-OHC85</f>
        <v>0</v>
      </c>
      <c r="OHG87" s="61">
        <f>OHG85-OHD85</f>
        <v>0</v>
      </c>
      <c r="OHH87" s="61">
        <f>OHH85-OHE85</f>
        <v>0</v>
      </c>
      <c r="OHI87" s="61">
        <f>OHI85-OHF85</f>
        <v>0</v>
      </c>
      <c r="OHJ87" s="61">
        <f>OHJ85-OHG85</f>
        <v>0</v>
      </c>
      <c r="OHK87" s="61">
        <f>OHK85-OHH85</f>
        <v>0</v>
      </c>
      <c r="OHL87" s="61">
        <f>OHL85-OHI85</f>
        <v>0</v>
      </c>
      <c r="OHM87" s="61">
        <f>OHM85-OHJ85</f>
        <v>0</v>
      </c>
      <c r="OHN87" s="61">
        <f>OHN85-OHK85</f>
        <v>0</v>
      </c>
      <c r="OHO87" s="61">
        <f>OHO85-OHL85</f>
        <v>0</v>
      </c>
      <c r="OHP87" s="61">
        <f>OHP85-OHM85</f>
        <v>0</v>
      </c>
      <c r="OHQ87" s="61">
        <f>OHQ85-OHN85</f>
        <v>0</v>
      </c>
      <c r="OHR87" s="61">
        <f>OHR85-OHO85</f>
        <v>0</v>
      </c>
      <c r="OHS87" s="61">
        <f>OHS85-OHP85</f>
        <v>0</v>
      </c>
      <c r="OHT87" s="61">
        <f>OHT85-OHQ85</f>
        <v>0</v>
      </c>
      <c r="OHU87" s="61">
        <f>OHU85-OHR85</f>
        <v>0</v>
      </c>
      <c r="OHV87" s="61">
        <f>OHV85-OHS85</f>
        <v>0</v>
      </c>
      <c r="OHW87" s="61">
        <f>OHW85-OHT85</f>
        <v>0</v>
      </c>
      <c r="OHX87" s="61">
        <f>OHX85-OHU85</f>
        <v>0</v>
      </c>
      <c r="OHY87" s="61">
        <f>OHY85-OHV85</f>
        <v>0</v>
      </c>
      <c r="OHZ87" s="61">
        <f>OHZ85-OHW85</f>
        <v>0</v>
      </c>
      <c r="OIA87" s="61">
        <f>OIA85-OHX85</f>
        <v>0</v>
      </c>
      <c r="OIB87" s="61">
        <f>OIB85-OHY85</f>
        <v>0</v>
      </c>
      <c r="OIC87" s="61">
        <f>OIC85-OHZ85</f>
        <v>0</v>
      </c>
      <c r="OID87" s="61">
        <f>OID85-OIA85</f>
        <v>0</v>
      </c>
      <c r="OIE87" s="61">
        <f>OIE85-OIB85</f>
        <v>0</v>
      </c>
      <c r="OIF87" s="61">
        <f>OIF85-OIC85</f>
        <v>0</v>
      </c>
      <c r="OIG87" s="61">
        <f>OIG85-OID85</f>
        <v>0</v>
      </c>
      <c r="OIH87" s="61">
        <f>OIH85-OIE85</f>
        <v>0</v>
      </c>
      <c r="OII87" s="61">
        <f>OII85-OIF85</f>
        <v>0</v>
      </c>
      <c r="OIJ87" s="61">
        <f>OIJ85-OIG85</f>
        <v>0</v>
      </c>
      <c r="OIK87" s="61">
        <f>OIK85-OIH85</f>
        <v>0</v>
      </c>
      <c r="OIL87" s="61">
        <f>OIL85-OII85</f>
        <v>0</v>
      </c>
      <c r="OIM87" s="61">
        <f>OIM85-OIJ85</f>
        <v>0</v>
      </c>
      <c r="OIN87" s="61">
        <f>OIN85-OIK85</f>
        <v>0</v>
      </c>
      <c r="OIO87" s="61">
        <f>OIO85-OIL85</f>
        <v>0</v>
      </c>
      <c r="OIP87" s="61">
        <f>OIP85-OIM85</f>
        <v>0</v>
      </c>
      <c r="OIQ87" s="61">
        <f>OIQ85-OIN85</f>
        <v>0</v>
      </c>
      <c r="OIR87" s="61">
        <f>OIR85-OIO85</f>
        <v>0</v>
      </c>
      <c r="OIS87" s="61">
        <f>OIS85-OIP85</f>
        <v>0</v>
      </c>
      <c r="OIT87" s="61">
        <f>OIT85-OIQ85</f>
        <v>0</v>
      </c>
      <c r="OIU87" s="61">
        <f>OIU85-OIR85</f>
        <v>0</v>
      </c>
      <c r="OIV87" s="61">
        <f>OIV85-OIS85</f>
        <v>0</v>
      </c>
      <c r="OIW87" s="61">
        <f>OIW85-OIT85</f>
        <v>0</v>
      </c>
      <c r="OIX87" s="61">
        <f>OIX85-OIU85</f>
        <v>0</v>
      </c>
      <c r="OIY87" s="61">
        <f>OIY85-OIV85</f>
        <v>0</v>
      </c>
      <c r="OIZ87" s="61">
        <f>OIZ85-OIW85</f>
        <v>0</v>
      </c>
      <c r="OJA87" s="61">
        <f>OJA85-OIX85</f>
        <v>0</v>
      </c>
      <c r="OJB87" s="61">
        <f>OJB85-OIY85</f>
        <v>0</v>
      </c>
      <c r="OJC87" s="61">
        <f>OJC85-OIZ85</f>
        <v>0</v>
      </c>
      <c r="OJD87" s="61">
        <f>OJD85-OJA85</f>
        <v>0</v>
      </c>
      <c r="OJE87" s="61">
        <f>OJE85-OJB85</f>
        <v>0</v>
      </c>
      <c r="OJF87" s="61">
        <f>OJF85-OJC85</f>
        <v>0</v>
      </c>
      <c r="OJG87" s="61">
        <f>OJG85-OJD85</f>
        <v>0</v>
      </c>
      <c r="OJH87" s="61">
        <f>OJH85-OJE85</f>
        <v>0</v>
      </c>
      <c r="OJI87" s="61">
        <f>OJI85-OJF85</f>
        <v>0</v>
      </c>
      <c r="OJJ87" s="61">
        <f>OJJ85-OJG85</f>
        <v>0</v>
      </c>
      <c r="OJK87" s="61">
        <f>OJK85-OJH85</f>
        <v>0</v>
      </c>
      <c r="OJL87" s="61">
        <f>OJL85-OJI85</f>
        <v>0</v>
      </c>
      <c r="OJM87" s="61">
        <f>OJM85-OJJ85</f>
        <v>0</v>
      </c>
      <c r="OJN87" s="61">
        <f>OJN85-OJK85</f>
        <v>0</v>
      </c>
      <c r="OJO87" s="61">
        <f>OJO85-OJL85</f>
        <v>0</v>
      </c>
      <c r="OJP87" s="61">
        <f>OJP85-OJM85</f>
        <v>0</v>
      </c>
      <c r="OJQ87" s="61">
        <f>OJQ85-OJN85</f>
        <v>0</v>
      </c>
      <c r="OJR87" s="61">
        <f>OJR85-OJO85</f>
        <v>0</v>
      </c>
      <c r="OJS87" s="61">
        <f>OJS85-OJP85</f>
        <v>0</v>
      </c>
      <c r="OJT87" s="61">
        <f>OJT85-OJQ85</f>
        <v>0</v>
      </c>
      <c r="OJU87" s="61">
        <f>OJU85-OJR85</f>
        <v>0</v>
      </c>
      <c r="OJV87" s="61">
        <f>OJV85-OJS85</f>
        <v>0</v>
      </c>
      <c r="OJW87" s="61">
        <f>OJW85-OJT85</f>
        <v>0</v>
      </c>
      <c r="OJX87" s="61">
        <f>OJX85-OJU85</f>
        <v>0</v>
      </c>
      <c r="OJY87" s="61">
        <f>OJY85-OJV85</f>
        <v>0</v>
      </c>
      <c r="OJZ87" s="61">
        <f>OJZ85-OJW85</f>
        <v>0</v>
      </c>
      <c r="OKA87" s="61">
        <f>OKA85-OJX85</f>
        <v>0</v>
      </c>
      <c r="OKB87" s="61">
        <f>OKB85-OJY85</f>
        <v>0</v>
      </c>
      <c r="OKC87" s="61">
        <f>OKC85-OJZ85</f>
        <v>0</v>
      </c>
      <c r="OKD87" s="61">
        <f>OKD85-OKA85</f>
        <v>0</v>
      </c>
      <c r="OKE87" s="61">
        <f>OKE85-OKB85</f>
        <v>0</v>
      </c>
      <c r="OKF87" s="61">
        <f>OKF85-OKC85</f>
        <v>0</v>
      </c>
      <c r="OKG87" s="61">
        <f>OKG85-OKD85</f>
        <v>0</v>
      </c>
      <c r="OKH87" s="61">
        <f>OKH85-OKE85</f>
        <v>0</v>
      </c>
      <c r="OKI87" s="61">
        <f>OKI85-OKF85</f>
        <v>0</v>
      </c>
      <c r="OKJ87" s="61">
        <f>OKJ85-OKG85</f>
        <v>0</v>
      </c>
      <c r="OKK87" s="61">
        <f>OKK85-OKH85</f>
        <v>0</v>
      </c>
      <c r="OKL87" s="61">
        <f>OKL85-OKI85</f>
        <v>0</v>
      </c>
      <c r="OKM87" s="61">
        <f>OKM85-OKJ85</f>
        <v>0</v>
      </c>
      <c r="OKN87" s="61">
        <f>OKN85-OKK85</f>
        <v>0</v>
      </c>
      <c r="OKO87" s="61">
        <f>OKO85-OKL85</f>
        <v>0</v>
      </c>
      <c r="OKP87" s="61">
        <f>OKP85-OKM85</f>
        <v>0</v>
      </c>
      <c r="OKQ87" s="61">
        <f>OKQ85-OKN85</f>
        <v>0</v>
      </c>
      <c r="OKR87" s="61">
        <f>OKR85-OKO85</f>
        <v>0</v>
      </c>
      <c r="OKS87" s="61">
        <f>OKS85-OKP85</f>
        <v>0</v>
      </c>
      <c r="OKT87" s="61">
        <f>OKT85-OKQ85</f>
        <v>0</v>
      </c>
      <c r="OKU87" s="61">
        <f>OKU85-OKR85</f>
        <v>0</v>
      </c>
      <c r="OKV87" s="61">
        <f>OKV85-OKS85</f>
        <v>0</v>
      </c>
      <c r="OKW87" s="61">
        <f>OKW85-OKT85</f>
        <v>0</v>
      </c>
      <c r="OKX87" s="61">
        <f>OKX85-OKU85</f>
        <v>0</v>
      </c>
      <c r="OKY87" s="61">
        <f>OKY85-OKV85</f>
        <v>0</v>
      </c>
      <c r="OKZ87" s="61">
        <f>OKZ85-OKW85</f>
        <v>0</v>
      </c>
      <c r="OLA87" s="61">
        <f>OLA85-OKX85</f>
        <v>0</v>
      </c>
      <c r="OLB87" s="61">
        <f>OLB85-OKY85</f>
        <v>0</v>
      </c>
      <c r="OLC87" s="61">
        <f>OLC85-OKZ85</f>
        <v>0</v>
      </c>
      <c r="OLD87" s="61">
        <f>OLD85-OLA85</f>
        <v>0</v>
      </c>
      <c r="OLE87" s="61">
        <f>OLE85-OLB85</f>
        <v>0</v>
      </c>
      <c r="OLF87" s="61">
        <f>OLF85-OLC85</f>
        <v>0</v>
      </c>
      <c r="OLG87" s="61">
        <f>OLG85-OLD85</f>
        <v>0</v>
      </c>
      <c r="OLH87" s="61">
        <f>OLH85-OLE85</f>
        <v>0</v>
      </c>
      <c r="OLI87" s="61">
        <f>OLI85-OLF85</f>
        <v>0</v>
      </c>
      <c r="OLJ87" s="61">
        <f>OLJ85-OLG85</f>
        <v>0</v>
      </c>
      <c r="OLK87" s="61">
        <f>OLK85-OLH85</f>
        <v>0</v>
      </c>
      <c r="OLL87" s="61">
        <f>OLL85-OLI85</f>
        <v>0</v>
      </c>
      <c r="OLM87" s="61">
        <f>OLM85-OLJ85</f>
        <v>0</v>
      </c>
      <c r="OLN87" s="61">
        <f>OLN85-OLK85</f>
        <v>0</v>
      </c>
      <c r="OLO87" s="61">
        <f>OLO85-OLL85</f>
        <v>0</v>
      </c>
      <c r="OLP87" s="61">
        <f>OLP85-OLM85</f>
        <v>0</v>
      </c>
      <c r="OLQ87" s="61">
        <f>OLQ85-OLN85</f>
        <v>0</v>
      </c>
      <c r="OLR87" s="61">
        <f>OLR85-OLO85</f>
        <v>0</v>
      </c>
      <c r="OLS87" s="61">
        <f>OLS85-OLP85</f>
        <v>0</v>
      </c>
      <c r="OLT87" s="61">
        <f>OLT85-OLQ85</f>
        <v>0</v>
      </c>
      <c r="OLU87" s="61">
        <f>OLU85-OLR85</f>
        <v>0</v>
      </c>
      <c r="OLV87" s="61">
        <f>OLV85-OLS85</f>
        <v>0</v>
      </c>
      <c r="OLW87" s="61">
        <f>OLW85-OLT85</f>
        <v>0</v>
      </c>
      <c r="OLX87" s="61">
        <f>OLX85-OLU85</f>
        <v>0</v>
      </c>
      <c r="OLY87" s="61">
        <f>OLY85-OLV85</f>
        <v>0</v>
      </c>
      <c r="OLZ87" s="61">
        <f>OLZ85-OLW85</f>
        <v>0</v>
      </c>
      <c r="OMA87" s="61">
        <f>OMA85-OLX85</f>
        <v>0</v>
      </c>
      <c r="OMB87" s="61">
        <f>OMB85-OLY85</f>
        <v>0</v>
      </c>
      <c r="OMC87" s="61">
        <f>OMC85-OLZ85</f>
        <v>0</v>
      </c>
      <c r="OMD87" s="61">
        <f>OMD85-OMA85</f>
        <v>0</v>
      </c>
      <c r="OME87" s="61">
        <f>OME85-OMB85</f>
        <v>0</v>
      </c>
      <c r="OMF87" s="61">
        <f>OMF85-OMC85</f>
        <v>0</v>
      </c>
      <c r="OMG87" s="61">
        <f>OMG85-OMD85</f>
        <v>0</v>
      </c>
      <c r="OMH87" s="61">
        <f>OMH85-OME85</f>
        <v>0</v>
      </c>
      <c r="OMI87" s="61">
        <f>OMI85-OMF85</f>
        <v>0</v>
      </c>
      <c r="OMJ87" s="61">
        <f>OMJ85-OMG85</f>
        <v>0</v>
      </c>
      <c r="OMK87" s="61">
        <f>OMK85-OMH85</f>
        <v>0</v>
      </c>
      <c r="OML87" s="61">
        <f>OML85-OMI85</f>
        <v>0</v>
      </c>
      <c r="OMM87" s="61">
        <f>OMM85-OMJ85</f>
        <v>0</v>
      </c>
      <c r="OMN87" s="61">
        <f>OMN85-OMK85</f>
        <v>0</v>
      </c>
      <c r="OMO87" s="61">
        <f>OMO85-OML85</f>
        <v>0</v>
      </c>
      <c r="OMP87" s="61">
        <f>OMP85-OMM85</f>
        <v>0</v>
      </c>
      <c r="OMQ87" s="61">
        <f>OMQ85-OMN85</f>
        <v>0</v>
      </c>
      <c r="OMR87" s="61">
        <f>OMR85-OMO85</f>
        <v>0</v>
      </c>
      <c r="OMS87" s="61">
        <f>OMS85-OMP85</f>
        <v>0</v>
      </c>
      <c r="OMT87" s="61">
        <f>OMT85-OMQ85</f>
        <v>0</v>
      </c>
      <c r="OMU87" s="61">
        <f>OMU85-OMR85</f>
        <v>0</v>
      </c>
      <c r="OMV87" s="61">
        <f>OMV85-OMS85</f>
        <v>0</v>
      </c>
      <c r="OMW87" s="61">
        <f>OMW85-OMT85</f>
        <v>0</v>
      </c>
      <c r="OMX87" s="61">
        <f>OMX85-OMU85</f>
        <v>0</v>
      </c>
      <c r="OMY87" s="61">
        <f>OMY85-OMV85</f>
        <v>0</v>
      </c>
      <c r="OMZ87" s="61">
        <f>OMZ85-OMW85</f>
        <v>0</v>
      </c>
      <c r="ONA87" s="61">
        <f>ONA85-OMX85</f>
        <v>0</v>
      </c>
      <c r="ONB87" s="61">
        <f>ONB85-OMY85</f>
        <v>0</v>
      </c>
      <c r="ONC87" s="61">
        <f>ONC85-OMZ85</f>
        <v>0</v>
      </c>
      <c r="OND87" s="61">
        <f>OND85-ONA85</f>
        <v>0</v>
      </c>
      <c r="ONE87" s="61">
        <f>ONE85-ONB85</f>
        <v>0</v>
      </c>
      <c r="ONF87" s="61">
        <f>ONF85-ONC85</f>
        <v>0</v>
      </c>
      <c r="ONG87" s="61">
        <f>ONG85-OND85</f>
        <v>0</v>
      </c>
      <c r="ONH87" s="61">
        <f>ONH85-ONE85</f>
        <v>0</v>
      </c>
      <c r="ONI87" s="61">
        <f>ONI85-ONF85</f>
        <v>0</v>
      </c>
      <c r="ONJ87" s="61">
        <f>ONJ85-ONG85</f>
        <v>0</v>
      </c>
      <c r="ONK87" s="61">
        <f>ONK85-ONH85</f>
        <v>0</v>
      </c>
      <c r="ONL87" s="61">
        <f>ONL85-ONI85</f>
        <v>0</v>
      </c>
      <c r="ONM87" s="61">
        <f>ONM85-ONJ85</f>
        <v>0</v>
      </c>
      <c r="ONN87" s="61">
        <f>ONN85-ONK85</f>
        <v>0</v>
      </c>
      <c r="ONO87" s="61">
        <f>ONO85-ONL85</f>
        <v>0</v>
      </c>
      <c r="ONP87" s="61">
        <f>ONP85-ONM85</f>
        <v>0</v>
      </c>
      <c r="ONQ87" s="61">
        <f>ONQ85-ONN85</f>
        <v>0</v>
      </c>
      <c r="ONR87" s="61">
        <f>ONR85-ONO85</f>
        <v>0</v>
      </c>
      <c r="ONS87" s="61">
        <f>ONS85-ONP85</f>
        <v>0</v>
      </c>
      <c r="ONT87" s="61">
        <f>ONT85-ONQ85</f>
        <v>0</v>
      </c>
      <c r="ONU87" s="61">
        <f>ONU85-ONR85</f>
        <v>0</v>
      </c>
      <c r="ONV87" s="61">
        <f>ONV85-ONS85</f>
        <v>0</v>
      </c>
      <c r="ONW87" s="61">
        <f>ONW85-ONT85</f>
        <v>0</v>
      </c>
      <c r="ONX87" s="61">
        <f>ONX85-ONU85</f>
        <v>0</v>
      </c>
      <c r="ONY87" s="61">
        <f>ONY85-ONV85</f>
        <v>0</v>
      </c>
      <c r="ONZ87" s="61">
        <f>ONZ85-ONW85</f>
        <v>0</v>
      </c>
      <c r="OOA87" s="61">
        <f>OOA85-ONX85</f>
        <v>0</v>
      </c>
      <c r="OOB87" s="61">
        <f>OOB85-ONY85</f>
        <v>0</v>
      </c>
      <c r="OOC87" s="61">
        <f>OOC85-ONZ85</f>
        <v>0</v>
      </c>
      <c r="OOD87" s="61">
        <f>OOD85-OOA85</f>
        <v>0</v>
      </c>
      <c r="OOE87" s="61">
        <f>OOE85-OOB85</f>
        <v>0</v>
      </c>
      <c r="OOF87" s="61">
        <f>OOF85-OOC85</f>
        <v>0</v>
      </c>
      <c r="OOG87" s="61">
        <f>OOG85-OOD85</f>
        <v>0</v>
      </c>
      <c r="OOH87" s="61">
        <f>OOH85-OOE85</f>
        <v>0</v>
      </c>
      <c r="OOI87" s="61">
        <f>OOI85-OOF85</f>
        <v>0</v>
      </c>
      <c r="OOJ87" s="61">
        <f>OOJ85-OOG85</f>
        <v>0</v>
      </c>
      <c r="OOK87" s="61">
        <f>OOK85-OOH85</f>
        <v>0</v>
      </c>
      <c r="OOL87" s="61">
        <f>OOL85-OOI85</f>
        <v>0</v>
      </c>
      <c r="OOM87" s="61">
        <f>OOM85-OOJ85</f>
        <v>0</v>
      </c>
      <c r="OON87" s="61">
        <f>OON85-OOK85</f>
        <v>0</v>
      </c>
      <c r="OOO87" s="61">
        <f>OOO85-OOL85</f>
        <v>0</v>
      </c>
      <c r="OOP87" s="61">
        <f>OOP85-OOM85</f>
        <v>0</v>
      </c>
      <c r="OOQ87" s="61">
        <f>OOQ85-OON85</f>
        <v>0</v>
      </c>
      <c r="OOR87" s="61">
        <f>OOR85-OOO85</f>
        <v>0</v>
      </c>
      <c r="OOS87" s="61">
        <f>OOS85-OOP85</f>
        <v>0</v>
      </c>
      <c r="OOT87" s="61">
        <f>OOT85-OOQ85</f>
        <v>0</v>
      </c>
      <c r="OOU87" s="61">
        <f>OOU85-OOR85</f>
        <v>0</v>
      </c>
      <c r="OOV87" s="61">
        <f>OOV85-OOS85</f>
        <v>0</v>
      </c>
      <c r="OOW87" s="61">
        <f>OOW85-OOT85</f>
        <v>0</v>
      </c>
      <c r="OOX87" s="61">
        <f>OOX85-OOU85</f>
        <v>0</v>
      </c>
      <c r="OOY87" s="61">
        <f>OOY85-OOV85</f>
        <v>0</v>
      </c>
      <c r="OOZ87" s="61">
        <f>OOZ85-OOW85</f>
        <v>0</v>
      </c>
      <c r="OPA87" s="61">
        <f>OPA85-OOX85</f>
        <v>0</v>
      </c>
      <c r="OPB87" s="61">
        <f>OPB85-OOY85</f>
        <v>0</v>
      </c>
      <c r="OPC87" s="61">
        <f>OPC85-OOZ85</f>
        <v>0</v>
      </c>
      <c r="OPD87" s="61">
        <f>OPD85-OPA85</f>
        <v>0</v>
      </c>
      <c r="OPE87" s="61">
        <f>OPE85-OPB85</f>
        <v>0</v>
      </c>
      <c r="OPF87" s="61">
        <f>OPF85-OPC85</f>
        <v>0</v>
      </c>
      <c r="OPG87" s="61">
        <f>OPG85-OPD85</f>
        <v>0</v>
      </c>
      <c r="OPH87" s="61">
        <f>OPH85-OPE85</f>
        <v>0</v>
      </c>
      <c r="OPI87" s="61">
        <f>OPI85-OPF85</f>
        <v>0</v>
      </c>
      <c r="OPJ87" s="61">
        <f>OPJ85-OPG85</f>
        <v>0</v>
      </c>
      <c r="OPK87" s="61">
        <f>OPK85-OPH85</f>
        <v>0</v>
      </c>
      <c r="OPL87" s="61">
        <f>OPL85-OPI85</f>
        <v>0</v>
      </c>
      <c r="OPM87" s="61">
        <f>OPM85-OPJ85</f>
        <v>0</v>
      </c>
      <c r="OPN87" s="61">
        <f>OPN85-OPK85</f>
        <v>0</v>
      </c>
      <c r="OPO87" s="61">
        <f>OPO85-OPL85</f>
        <v>0</v>
      </c>
      <c r="OPP87" s="61">
        <f>OPP85-OPM85</f>
        <v>0</v>
      </c>
      <c r="OPQ87" s="61">
        <f>OPQ85-OPN85</f>
        <v>0</v>
      </c>
      <c r="OPR87" s="61">
        <f>OPR85-OPO85</f>
        <v>0</v>
      </c>
      <c r="OPS87" s="61">
        <f>OPS85-OPP85</f>
        <v>0</v>
      </c>
      <c r="OPT87" s="61">
        <f>OPT85-OPQ85</f>
        <v>0</v>
      </c>
      <c r="OPU87" s="61">
        <f>OPU85-OPR85</f>
        <v>0</v>
      </c>
      <c r="OPV87" s="61">
        <f>OPV85-OPS85</f>
        <v>0</v>
      </c>
      <c r="OPW87" s="61">
        <f>OPW85-OPT85</f>
        <v>0</v>
      </c>
      <c r="OPX87" s="61">
        <f>OPX85-OPU85</f>
        <v>0</v>
      </c>
      <c r="OPY87" s="61">
        <f>OPY85-OPV85</f>
        <v>0</v>
      </c>
      <c r="OPZ87" s="61">
        <f>OPZ85-OPW85</f>
        <v>0</v>
      </c>
      <c r="OQA87" s="61">
        <f>OQA85-OPX85</f>
        <v>0</v>
      </c>
      <c r="OQB87" s="61">
        <f>OQB85-OPY85</f>
        <v>0</v>
      </c>
      <c r="OQC87" s="61">
        <f>OQC85-OPZ85</f>
        <v>0</v>
      </c>
      <c r="OQD87" s="61">
        <f>OQD85-OQA85</f>
        <v>0</v>
      </c>
      <c r="OQE87" s="61">
        <f>OQE85-OQB85</f>
        <v>0</v>
      </c>
      <c r="OQF87" s="61">
        <f>OQF85-OQC85</f>
        <v>0</v>
      </c>
      <c r="OQG87" s="61">
        <f>OQG85-OQD85</f>
        <v>0</v>
      </c>
      <c r="OQH87" s="61">
        <f>OQH85-OQE85</f>
        <v>0</v>
      </c>
      <c r="OQI87" s="61">
        <f>OQI85-OQF85</f>
        <v>0</v>
      </c>
      <c r="OQJ87" s="61">
        <f>OQJ85-OQG85</f>
        <v>0</v>
      </c>
      <c r="OQK87" s="61">
        <f>OQK85-OQH85</f>
        <v>0</v>
      </c>
      <c r="OQL87" s="61">
        <f>OQL85-OQI85</f>
        <v>0</v>
      </c>
      <c r="OQM87" s="61">
        <f>OQM85-OQJ85</f>
        <v>0</v>
      </c>
      <c r="OQN87" s="61">
        <f>OQN85-OQK85</f>
        <v>0</v>
      </c>
      <c r="OQO87" s="61">
        <f>OQO85-OQL85</f>
        <v>0</v>
      </c>
      <c r="OQP87" s="61">
        <f>OQP85-OQM85</f>
        <v>0</v>
      </c>
      <c r="OQQ87" s="61">
        <f>OQQ85-OQN85</f>
        <v>0</v>
      </c>
      <c r="OQR87" s="61">
        <f>OQR85-OQO85</f>
        <v>0</v>
      </c>
      <c r="OQS87" s="61">
        <f>OQS85-OQP85</f>
        <v>0</v>
      </c>
      <c r="OQT87" s="61">
        <f>OQT85-OQQ85</f>
        <v>0</v>
      </c>
      <c r="OQU87" s="61">
        <f>OQU85-OQR85</f>
        <v>0</v>
      </c>
      <c r="OQV87" s="61">
        <f>OQV85-OQS85</f>
        <v>0</v>
      </c>
      <c r="OQW87" s="61">
        <f>OQW85-OQT85</f>
        <v>0</v>
      </c>
      <c r="OQX87" s="61">
        <f>OQX85-OQU85</f>
        <v>0</v>
      </c>
      <c r="OQY87" s="61">
        <f>OQY85-OQV85</f>
        <v>0</v>
      </c>
      <c r="OQZ87" s="61">
        <f>OQZ85-OQW85</f>
        <v>0</v>
      </c>
      <c r="ORA87" s="61">
        <f>ORA85-OQX85</f>
        <v>0</v>
      </c>
      <c r="ORB87" s="61">
        <f>ORB85-OQY85</f>
        <v>0</v>
      </c>
      <c r="ORC87" s="61">
        <f>ORC85-OQZ85</f>
        <v>0</v>
      </c>
      <c r="ORD87" s="61">
        <f>ORD85-ORA85</f>
        <v>0</v>
      </c>
      <c r="ORE87" s="61">
        <f>ORE85-ORB85</f>
        <v>0</v>
      </c>
      <c r="ORF87" s="61">
        <f>ORF85-ORC85</f>
        <v>0</v>
      </c>
      <c r="ORG87" s="61">
        <f>ORG85-ORD85</f>
        <v>0</v>
      </c>
      <c r="ORH87" s="61">
        <f>ORH85-ORE85</f>
        <v>0</v>
      </c>
      <c r="ORI87" s="61">
        <f>ORI85-ORF85</f>
        <v>0</v>
      </c>
      <c r="ORJ87" s="61">
        <f>ORJ85-ORG85</f>
        <v>0</v>
      </c>
      <c r="ORK87" s="61">
        <f>ORK85-ORH85</f>
        <v>0</v>
      </c>
      <c r="ORL87" s="61">
        <f>ORL85-ORI85</f>
        <v>0</v>
      </c>
      <c r="ORM87" s="61">
        <f>ORM85-ORJ85</f>
        <v>0</v>
      </c>
      <c r="ORN87" s="61">
        <f>ORN85-ORK85</f>
        <v>0</v>
      </c>
      <c r="ORO87" s="61">
        <f>ORO85-ORL85</f>
        <v>0</v>
      </c>
      <c r="ORP87" s="61">
        <f>ORP85-ORM85</f>
        <v>0</v>
      </c>
      <c r="ORQ87" s="61">
        <f>ORQ85-ORN85</f>
        <v>0</v>
      </c>
      <c r="ORR87" s="61">
        <f>ORR85-ORO85</f>
        <v>0</v>
      </c>
      <c r="ORS87" s="61">
        <f>ORS85-ORP85</f>
        <v>0</v>
      </c>
      <c r="ORT87" s="61">
        <f>ORT85-ORQ85</f>
        <v>0</v>
      </c>
      <c r="ORU87" s="61">
        <f>ORU85-ORR85</f>
        <v>0</v>
      </c>
      <c r="ORV87" s="61">
        <f>ORV85-ORS85</f>
        <v>0</v>
      </c>
      <c r="ORW87" s="61">
        <f>ORW85-ORT85</f>
        <v>0</v>
      </c>
      <c r="ORX87" s="61">
        <f>ORX85-ORU85</f>
        <v>0</v>
      </c>
      <c r="ORY87" s="61">
        <f>ORY85-ORV85</f>
        <v>0</v>
      </c>
      <c r="ORZ87" s="61">
        <f>ORZ85-ORW85</f>
        <v>0</v>
      </c>
      <c r="OSA87" s="61">
        <f>OSA85-ORX85</f>
        <v>0</v>
      </c>
      <c r="OSB87" s="61">
        <f>OSB85-ORY85</f>
        <v>0</v>
      </c>
      <c r="OSC87" s="61">
        <f>OSC85-ORZ85</f>
        <v>0</v>
      </c>
      <c r="OSD87" s="61">
        <f>OSD85-OSA85</f>
        <v>0</v>
      </c>
      <c r="OSE87" s="61">
        <f>OSE85-OSB85</f>
        <v>0</v>
      </c>
      <c r="OSF87" s="61">
        <f>OSF85-OSC85</f>
        <v>0</v>
      </c>
      <c r="OSG87" s="61">
        <f>OSG85-OSD85</f>
        <v>0</v>
      </c>
      <c r="OSH87" s="61">
        <f>OSH85-OSE85</f>
        <v>0</v>
      </c>
      <c r="OSI87" s="61">
        <f>OSI85-OSF85</f>
        <v>0</v>
      </c>
      <c r="OSJ87" s="61">
        <f>OSJ85-OSG85</f>
        <v>0</v>
      </c>
      <c r="OSK87" s="61">
        <f>OSK85-OSH85</f>
        <v>0</v>
      </c>
      <c r="OSL87" s="61">
        <f>OSL85-OSI85</f>
        <v>0</v>
      </c>
      <c r="OSM87" s="61">
        <f>OSM85-OSJ85</f>
        <v>0</v>
      </c>
      <c r="OSN87" s="61">
        <f>OSN85-OSK85</f>
        <v>0</v>
      </c>
      <c r="OSO87" s="61">
        <f>OSO85-OSL85</f>
        <v>0</v>
      </c>
      <c r="OSP87" s="61">
        <f>OSP85-OSM85</f>
        <v>0</v>
      </c>
      <c r="OSQ87" s="61">
        <f>OSQ85-OSN85</f>
        <v>0</v>
      </c>
      <c r="OSR87" s="61">
        <f>OSR85-OSO85</f>
        <v>0</v>
      </c>
      <c r="OSS87" s="61">
        <f>OSS85-OSP85</f>
        <v>0</v>
      </c>
      <c r="OST87" s="61">
        <f>OST85-OSQ85</f>
        <v>0</v>
      </c>
      <c r="OSU87" s="61">
        <f>OSU85-OSR85</f>
        <v>0</v>
      </c>
      <c r="OSV87" s="61">
        <f>OSV85-OSS85</f>
        <v>0</v>
      </c>
      <c r="OSW87" s="61">
        <f>OSW85-OST85</f>
        <v>0</v>
      </c>
      <c r="OSX87" s="61">
        <f>OSX85-OSU85</f>
        <v>0</v>
      </c>
      <c r="OSY87" s="61">
        <f>OSY85-OSV85</f>
        <v>0</v>
      </c>
      <c r="OSZ87" s="61">
        <f>OSZ85-OSW85</f>
        <v>0</v>
      </c>
      <c r="OTA87" s="61">
        <f>OTA85-OSX85</f>
        <v>0</v>
      </c>
      <c r="OTB87" s="61">
        <f>OTB85-OSY85</f>
        <v>0</v>
      </c>
      <c r="OTC87" s="61">
        <f>OTC85-OSZ85</f>
        <v>0</v>
      </c>
      <c r="OTD87" s="61">
        <f>OTD85-OTA85</f>
        <v>0</v>
      </c>
      <c r="OTE87" s="61">
        <f>OTE85-OTB85</f>
        <v>0</v>
      </c>
      <c r="OTF87" s="61">
        <f>OTF85-OTC85</f>
        <v>0</v>
      </c>
      <c r="OTG87" s="61">
        <f>OTG85-OTD85</f>
        <v>0</v>
      </c>
      <c r="OTH87" s="61">
        <f>OTH85-OTE85</f>
        <v>0</v>
      </c>
      <c r="OTI87" s="61">
        <f>OTI85-OTF85</f>
        <v>0</v>
      </c>
      <c r="OTJ87" s="61">
        <f>OTJ85-OTG85</f>
        <v>0</v>
      </c>
      <c r="OTK87" s="61">
        <f>OTK85-OTH85</f>
        <v>0</v>
      </c>
      <c r="OTL87" s="61">
        <f>OTL85-OTI85</f>
        <v>0</v>
      </c>
      <c r="OTM87" s="61">
        <f>OTM85-OTJ85</f>
        <v>0</v>
      </c>
      <c r="OTN87" s="61">
        <f>OTN85-OTK85</f>
        <v>0</v>
      </c>
      <c r="OTO87" s="61">
        <f>OTO85-OTL85</f>
        <v>0</v>
      </c>
      <c r="OTP87" s="61">
        <f>OTP85-OTM85</f>
        <v>0</v>
      </c>
      <c r="OTQ87" s="61">
        <f>OTQ85-OTN85</f>
        <v>0</v>
      </c>
      <c r="OTR87" s="61">
        <f>OTR85-OTO85</f>
        <v>0</v>
      </c>
      <c r="OTS87" s="61">
        <f>OTS85-OTP85</f>
        <v>0</v>
      </c>
      <c r="OTT87" s="61">
        <f>OTT85-OTQ85</f>
        <v>0</v>
      </c>
      <c r="OTU87" s="61">
        <f>OTU85-OTR85</f>
        <v>0</v>
      </c>
      <c r="OTV87" s="61">
        <f>OTV85-OTS85</f>
        <v>0</v>
      </c>
      <c r="OTW87" s="61">
        <f>OTW85-OTT85</f>
        <v>0</v>
      </c>
      <c r="OTX87" s="61">
        <f>OTX85-OTU85</f>
        <v>0</v>
      </c>
      <c r="OTY87" s="61">
        <f>OTY85-OTV85</f>
        <v>0</v>
      </c>
      <c r="OTZ87" s="61">
        <f>OTZ85-OTW85</f>
        <v>0</v>
      </c>
      <c r="OUA87" s="61">
        <f>OUA85-OTX85</f>
        <v>0</v>
      </c>
      <c r="OUB87" s="61">
        <f>OUB85-OTY85</f>
        <v>0</v>
      </c>
      <c r="OUC87" s="61">
        <f>OUC85-OTZ85</f>
        <v>0</v>
      </c>
      <c r="OUD87" s="61">
        <f>OUD85-OUA85</f>
        <v>0</v>
      </c>
      <c r="OUE87" s="61">
        <f>OUE85-OUB85</f>
        <v>0</v>
      </c>
      <c r="OUF87" s="61">
        <f>OUF85-OUC85</f>
        <v>0</v>
      </c>
      <c r="OUG87" s="61">
        <f>OUG85-OUD85</f>
        <v>0</v>
      </c>
      <c r="OUH87" s="61">
        <f>OUH85-OUE85</f>
        <v>0</v>
      </c>
      <c r="OUI87" s="61">
        <f>OUI85-OUF85</f>
        <v>0</v>
      </c>
      <c r="OUJ87" s="61">
        <f>OUJ85-OUG85</f>
        <v>0</v>
      </c>
      <c r="OUK87" s="61">
        <f>OUK85-OUH85</f>
        <v>0</v>
      </c>
      <c r="OUL87" s="61">
        <f>OUL85-OUI85</f>
        <v>0</v>
      </c>
      <c r="OUM87" s="61">
        <f>OUM85-OUJ85</f>
        <v>0</v>
      </c>
      <c r="OUN87" s="61">
        <f>OUN85-OUK85</f>
        <v>0</v>
      </c>
      <c r="OUO87" s="61">
        <f>OUO85-OUL85</f>
        <v>0</v>
      </c>
      <c r="OUP87" s="61">
        <f>OUP85-OUM85</f>
        <v>0</v>
      </c>
      <c r="OUQ87" s="61">
        <f>OUQ85-OUN85</f>
        <v>0</v>
      </c>
      <c r="OUR87" s="61">
        <f>OUR85-OUO85</f>
        <v>0</v>
      </c>
      <c r="OUS87" s="61">
        <f>OUS85-OUP85</f>
        <v>0</v>
      </c>
      <c r="OUT87" s="61">
        <f>OUT85-OUQ85</f>
        <v>0</v>
      </c>
      <c r="OUU87" s="61">
        <f>OUU85-OUR85</f>
        <v>0</v>
      </c>
      <c r="OUV87" s="61">
        <f>OUV85-OUS85</f>
        <v>0</v>
      </c>
      <c r="OUW87" s="61">
        <f>OUW85-OUT85</f>
        <v>0</v>
      </c>
      <c r="OUX87" s="61">
        <f>OUX85-OUU85</f>
        <v>0</v>
      </c>
      <c r="OUY87" s="61">
        <f>OUY85-OUV85</f>
        <v>0</v>
      </c>
      <c r="OUZ87" s="61">
        <f>OUZ85-OUW85</f>
        <v>0</v>
      </c>
      <c r="OVA87" s="61">
        <f>OVA85-OUX85</f>
        <v>0</v>
      </c>
      <c r="OVB87" s="61">
        <f>OVB85-OUY85</f>
        <v>0</v>
      </c>
      <c r="OVC87" s="61">
        <f>OVC85-OUZ85</f>
        <v>0</v>
      </c>
      <c r="OVD87" s="61">
        <f>OVD85-OVA85</f>
        <v>0</v>
      </c>
      <c r="OVE87" s="61">
        <f>OVE85-OVB85</f>
        <v>0</v>
      </c>
      <c r="OVF87" s="61">
        <f>OVF85-OVC85</f>
        <v>0</v>
      </c>
      <c r="OVG87" s="61">
        <f>OVG85-OVD85</f>
        <v>0</v>
      </c>
      <c r="OVH87" s="61">
        <f>OVH85-OVE85</f>
        <v>0</v>
      </c>
      <c r="OVI87" s="61">
        <f>OVI85-OVF85</f>
        <v>0</v>
      </c>
      <c r="OVJ87" s="61">
        <f>OVJ85-OVG85</f>
        <v>0</v>
      </c>
      <c r="OVK87" s="61">
        <f>OVK85-OVH85</f>
        <v>0</v>
      </c>
      <c r="OVL87" s="61">
        <f>OVL85-OVI85</f>
        <v>0</v>
      </c>
      <c r="OVM87" s="61">
        <f>OVM85-OVJ85</f>
        <v>0</v>
      </c>
      <c r="OVN87" s="61">
        <f>OVN85-OVK85</f>
        <v>0</v>
      </c>
      <c r="OVO87" s="61">
        <f>OVO85-OVL85</f>
        <v>0</v>
      </c>
      <c r="OVP87" s="61">
        <f>OVP85-OVM85</f>
        <v>0</v>
      </c>
      <c r="OVQ87" s="61">
        <f>OVQ85-OVN85</f>
        <v>0</v>
      </c>
      <c r="OVR87" s="61">
        <f>OVR85-OVO85</f>
        <v>0</v>
      </c>
      <c r="OVS87" s="61">
        <f>OVS85-OVP85</f>
        <v>0</v>
      </c>
      <c r="OVT87" s="61">
        <f>OVT85-OVQ85</f>
        <v>0</v>
      </c>
      <c r="OVU87" s="61">
        <f>OVU85-OVR85</f>
        <v>0</v>
      </c>
      <c r="OVV87" s="61">
        <f>OVV85-OVS85</f>
        <v>0</v>
      </c>
      <c r="OVW87" s="61">
        <f>OVW85-OVT85</f>
        <v>0</v>
      </c>
      <c r="OVX87" s="61">
        <f>OVX85-OVU85</f>
        <v>0</v>
      </c>
      <c r="OVY87" s="61">
        <f>OVY85-OVV85</f>
        <v>0</v>
      </c>
      <c r="OVZ87" s="61">
        <f>OVZ85-OVW85</f>
        <v>0</v>
      </c>
      <c r="OWA87" s="61">
        <f>OWA85-OVX85</f>
        <v>0</v>
      </c>
      <c r="OWB87" s="61">
        <f>OWB85-OVY85</f>
        <v>0</v>
      </c>
      <c r="OWC87" s="61">
        <f>OWC85-OVZ85</f>
        <v>0</v>
      </c>
      <c r="OWD87" s="61">
        <f>OWD85-OWA85</f>
        <v>0</v>
      </c>
      <c r="OWE87" s="61">
        <f>OWE85-OWB85</f>
        <v>0</v>
      </c>
      <c r="OWF87" s="61">
        <f>OWF85-OWC85</f>
        <v>0</v>
      </c>
      <c r="OWG87" s="61">
        <f>OWG85-OWD85</f>
        <v>0</v>
      </c>
      <c r="OWH87" s="61">
        <f>OWH85-OWE85</f>
        <v>0</v>
      </c>
      <c r="OWI87" s="61">
        <f>OWI85-OWF85</f>
        <v>0</v>
      </c>
      <c r="OWJ87" s="61">
        <f>OWJ85-OWG85</f>
        <v>0</v>
      </c>
      <c r="OWK87" s="61">
        <f>OWK85-OWH85</f>
        <v>0</v>
      </c>
      <c r="OWL87" s="61">
        <f>OWL85-OWI85</f>
        <v>0</v>
      </c>
      <c r="OWM87" s="61">
        <f>OWM85-OWJ85</f>
        <v>0</v>
      </c>
      <c r="OWN87" s="61">
        <f>OWN85-OWK85</f>
        <v>0</v>
      </c>
      <c r="OWO87" s="61">
        <f>OWO85-OWL85</f>
        <v>0</v>
      </c>
      <c r="OWP87" s="61">
        <f>OWP85-OWM85</f>
        <v>0</v>
      </c>
      <c r="OWQ87" s="61">
        <f>OWQ85-OWN85</f>
        <v>0</v>
      </c>
      <c r="OWR87" s="61">
        <f>OWR85-OWO85</f>
        <v>0</v>
      </c>
      <c r="OWS87" s="61">
        <f>OWS85-OWP85</f>
        <v>0</v>
      </c>
      <c r="OWT87" s="61">
        <f>OWT85-OWQ85</f>
        <v>0</v>
      </c>
      <c r="OWU87" s="61">
        <f>OWU85-OWR85</f>
        <v>0</v>
      </c>
      <c r="OWV87" s="61">
        <f>OWV85-OWS85</f>
        <v>0</v>
      </c>
      <c r="OWW87" s="61">
        <f>OWW85-OWT85</f>
        <v>0</v>
      </c>
      <c r="OWX87" s="61">
        <f>OWX85-OWU85</f>
        <v>0</v>
      </c>
      <c r="OWY87" s="61">
        <f>OWY85-OWV85</f>
        <v>0</v>
      </c>
      <c r="OWZ87" s="61">
        <f>OWZ85-OWW85</f>
        <v>0</v>
      </c>
      <c r="OXA87" s="61">
        <f>OXA85-OWX85</f>
        <v>0</v>
      </c>
      <c r="OXB87" s="61">
        <f>OXB85-OWY85</f>
        <v>0</v>
      </c>
      <c r="OXC87" s="61">
        <f>OXC85-OWZ85</f>
        <v>0</v>
      </c>
      <c r="OXD87" s="61">
        <f>OXD85-OXA85</f>
        <v>0</v>
      </c>
      <c r="OXE87" s="61">
        <f>OXE85-OXB85</f>
        <v>0</v>
      </c>
      <c r="OXF87" s="61">
        <f>OXF85-OXC85</f>
        <v>0</v>
      </c>
      <c r="OXG87" s="61">
        <f>OXG85-OXD85</f>
        <v>0</v>
      </c>
      <c r="OXH87" s="61">
        <f>OXH85-OXE85</f>
        <v>0</v>
      </c>
      <c r="OXI87" s="61">
        <f>OXI85-OXF85</f>
        <v>0</v>
      </c>
      <c r="OXJ87" s="61">
        <f>OXJ85-OXG85</f>
        <v>0</v>
      </c>
      <c r="OXK87" s="61">
        <f>OXK85-OXH85</f>
        <v>0</v>
      </c>
      <c r="OXL87" s="61">
        <f>OXL85-OXI85</f>
        <v>0</v>
      </c>
      <c r="OXM87" s="61">
        <f>OXM85-OXJ85</f>
        <v>0</v>
      </c>
      <c r="OXN87" s="61">
        <f>OXN85-OXK85</f>
        <v>0</v>
      </c>
      <c r="OXO87" s="61">
        <f>OXO85-OXL85</f>
        <v>0</v>
      </c>
      <c r="OXP87" s="61">
        <f>OXP85-OXM85</f>
        <v>0</v>
      </c>
      <c r="OXQ87" s="61">
        <f>OXQ85-OXN85</f>
        <v>0</v>
      </c>
      <c r="OXR87" s="61">
        <f>OXR85-OXO85</f>
        <v>0</v>
      </c>
      <c r="OXS87" s="61">
        <f>OXS85-OXP85</f>
        <v>0</v>
      </c>
      <c r="OXT87" s="61">
        <f>OXT85-OXQ85</f>
        <v>0</v>
      </c>
      <c r="OXU87" s="61">
        <f>OXU85-OXR85</f>
        <v>0</v>
      </c>
      <c r="OXV87" s="61">
        <f>OXV85-OXS85</f>
        <v>0</v>
      </c>
      <c r="OXW87" s="61">
        <f>OXW85-OXT85</f>
        <v>0</v>
      </c>
      <c r="OXX87" s="61">
        <f>OXX85-OXU85</f>
        <v>0</v>
      </c>
      <c r="OXY87" s="61">
        <f>OXY85-OXV85</f>
        <v>0</v>
      </c>
      <c r="OXZ87" s="61">
        <f>OXZ85-OXW85</f>
        <v>0</v>
      </c>
      <c r="OYA87" s="61">
        <f>OYA85-OXX85</f>
        <v>0</v>
      </c>
      <c r="OYB87" s="61">
        <f>OYB85-OXY85</f>
        <v>0</v>
      </c>
      <c r="OYC87" s="61">
        <f>OYC85-OXZ85</f>
        <v>0</v>
      </c>
      <c r="OYD87" s="61">
        <f>OYD85-OYA85</f>
        <v>0</v>
      </c>
      <c r="OYE87" s="61">
        <f>OYE85-OYB85</f>
        <v>0</v>
      </c>
      <c r="OYF87" s="61">
        <f>OYF85-OYC85</f>
        <v>0</v>
      </c>
      <c r="OYG87" s="61">
        <f>OYG85-OYD85</f>
        <v>0</v>
      </c>
      <c r="OYH87" s="61">
        <f>OYH85-OYE85</f>
        <v>0</v>
      </c>
      <c r="OYI87" s="61">
        <f>OYI85-OYF85</f>
        <v>0</v>
      </c>
      <c r="OYJ87" s="61">
        <f>OYJ85-OYG85</f>
        <v>0</v>
      </c>
      <c r="OYK87" s="61">
        <f>OYK85-OYH85</f>
        <v>0</v>
      </c>
      <c r="OYL87" s="61">
        <f>OYL85-OYI85</f>
        <v>0</v>
      </c>
      <c r="OYM87" s="61">
        <f>OYM85-OYJ85</f>
        <v>0</v>
      </c>
      <c r="OYN87" s="61">
        <f>OYN85-OYK85</f>
        <v>0</v>
      </c>
      <c r="OYO87" s="61">
        <f>OYO85-OYL85</f>
        <v>0</v>
      </c>
      <c r="OYP87" s="61">
        <f>OYP85-OYM85</f>
        <v>0</v>
      </c>
      <c r="OYQ87" s="61">
        <f>OYQ85-OYN85</f>
        <v>0</v>
      </c>
      <c r="OYR87" s="61">
        <f>OYR85-OYO85</f>
        <v>0</v>
      </c>
      <c r="OYS87" s="61">
        <f>OYS85-OYP85</f>
        <v>0</v>
      </c>
      <c r="OYT87" s="61">
        <f>OYT85-OYQ85</f>
        <v>0</v>
      </c>
      <c r="OYU87" s="61">
        <f>OYU85-OYR85</f>
        <v>0</v>
      </c>
      <c r="OYV87" s="61">
        <f>OYV85-OYS85</f>
        <v>0</v>
      </c>
      <c r="OYW87" s="61">
        <f>OYW85-OYT85</f>
        <v>0</v>
      </c>
      <c r="OYX87" s="61">
        <f>OYX85-OYU85</f>
        <v>0</v>
      </c>
      <c r="OYY87" s="61">
        <f>OYY85-OYV85</f>
        <v>0</v>
      </c>
      <c r="OYZ87" s="61">
        <f>OYZ85-OYW85</f>
        <v>0</v>
      </c>
      <c r="OZA87" s="61">
        <f>OZA85-OYX85</f>
        <v>0</v>
      </c>
      <c r="OZB87" s="61">
        <f>OZB85-OYY85</f>
        <v>0</v>
      </c>
      <c r="OZC87" s="61">
        <f>OZC85-OYZ85</f>
        <v>0</v>
      </c>
      <c r="OZD87" s="61">
        <f>OZD85-OZA85</f>
        <v>0</v>
      </c>
      <c r="OZE87" s="61">
        <f>OZE85-OZB85</f>
        <v>0</v>
      </c>
      <c r="OZF87" s="61">
        <f>OZF85-OZC85</f>
        <v>0</v>
      </c>
      <c r="OZG87" s="61">
        <f>OZG85-OZD85</f>
        <v>0</v>
      </c>
      <c r="OZH87" s="61">
        <f>OZH85-OZE85</f>
        <v>0</v>
      </c>
      <c r="OZI87" s="61">
        <f>OZI85-OZF85</f>
        <v>0</v>
      </c>
      <c r="OZJ87" s="61">
        <f>OZJ85-OZG85</f>
        <v>0</v>
      </c>
      <c r="OZK87" s="61">
        <f>OZK85-OZH85</f>
        <v>0</v>
      </c>
      <c r="OZL87" s="61">
        <f>OZL85-OZI85</f>
        <v>0</v>
      </c>
      <c r="OZM87" s="61">
        <f>OZM85-OZJ85</f>
        <v>0</v>
      </c>
      <c r="OZN87" s="61">
        <f>OZN85-OZK85</f>
        <v>0</v>
      </c>
      <c r="OZO87" s="61">
        <f>OZO85-OZL85</f>
        <v>0</v>
      </c>
      <c r="OZP87" s="61">
        <f>OZP85-OZM85</f>
        <v>0</v>
      </c>
      <c r="OZQ87" s="61">
        <f>OZQ85-OZN85</f>
        <v>0</v>
      </c>
      <c r="OZR87" s="61">
        <f>OZR85-OZO85</f>
        <v>0</v>
      </c>
      <c r="OZS87" s="61">
        <f>OZS85-OZP85</f>
        <v>0</v>
      </c>
      <c r="OZT87" s="61">
        <f>OZT85-OZQ85</f>
        <v>0</v>
      </c>
      <c r="OZU87" s="61">
        <f>OZU85-OZR85</f>
        <v>0</v>
      </c>
      <c r="OZV87" s="61">
        <f>OZV85-OZS85</f>
        <v>0</v>
      </c>
      <c r="OZW87" s="61">
        <f>OZW85-OZT85</f>
        <v>0</v>
      </c>
      <c r="OZX87" s="61">
        <f>OZX85-OZU85</f>
        <v>0</v>
      </c>
      <c r="OZY87" s="61">
        <f>OZY85-OZV85</f>
        <v>0</v>
      </c>
      <c r="OZZ87" s="61">
        <f>OZZ85-OZW85</f>
        <v>0</v>
      </c>
      <c r="PAA87" s="61">
        <f>PAA85-OZX85</f>
        <v>0</v>
      </c>
      <c r="PAB87" s="61">
        <f>PAB85-OZY85</f>
        <v>0</v>
      </c>
      <c r="PAC87" s="61">
        <f>PAC85-OZZ85</f>
        <v>0</v>
      </c>
      <c r="PAD87" s="61">
        <f>PAD85-PAA85</f>
        <v>0</v>
      </c>
      <c r="PAE87" s="61">
        <f>PAE85-PAB85</f>
        <v>0</v>
      </c>
      <c r="PAF87" s="61">
        <f>PAF85-PAC85</f>
        <v>0</v>
      </c>
      <c r="PAG87" s="61">
        <f>PAG85-PAD85</f>
        <v>0</v>
      </c>
      <c r="PAH87" s="61">
        <f>PAH85-PAE85</f>
        <v>0</v>
      </c>
      <c r="PAI87" s="61">
        <f>PAI85-PAF85</f>
        <v>0</v>
      </c>
      <c r="PAJ87" s="61">
        <f>PAJ85-PAG85</f>
        <v>0</v>
      </c>
      <c r="PAK87" s="61">
        <f>PAK85-PAH85</f>
        <v>0</v>
      </c>
      <c r="PAL87" s="61">
        <f>PAL85-PAI85</f>
        <v>0</v>
      </c>
      <c r="PAM87" s="61">
        <f>PAM85-PAJ85</f>
        <v>0</v>
      </c>
      <c r="PAN87" s="61">
        <f>PAN85-PAK85</f>
        <v>0</v>
      </c>
      <c r="PAO87" s="61">
        <f>PAO85-PAL85</f>
        <v>0</v>
      </c>
      <c r="PAP87" s="61">
        <f>PAP85-PAM85</f>
        <v>0</v>
      </c>
      <c r="PAQ87" s="61">
        <f>PAQ85-PAN85</f>
        <v>0</v>
      </c>
      <c r="PAR87" s="61">
        <f>PAR85-PAO85</f>
        <v>0</v>
      </c>
      <c r="PAS87" s="61">
        <f>PAS85-PAP85</f>
        <v>0</v>
      </c>
      <c r="PAT87" s="61">
        <f>PAT85-PAQ85</f>
        <v>0</v>
      </c>
      <c r="PAU87" s="61">
        <f>PAU85-PAR85</f>
        <v>0</v>
      </c>
      <c r="PAV87" s="61">
        <f>PAV85-PAS85</f>
        <v>0</v>
      </c>
      <c r="PAW87" s="61">
        <f>PAW85-PAT85</f>
        <v>0</v>
      </c>
      <c r="PAX87" s="61">
        <f>PAX85-PAU85</f>
        <v>0</v>
      </c>
      <c r="PAY87" s="61">
        <f>PAY85-PAV85</f>
        <v>0</v>
      </c>
      <c r="PAZ87" s="61">
        <f>PAZ85-PAW85</f>
        <v>0</v>
      </c>
      <c r="PBA87" s="61">
        <f>PBA85-PAX85</f>
        <v>0</v>
      </c>
      <c r="PBB87" s="61">
        <f>PBB85-PAY85</f>
        <v>0</v>
      </c>
      <c r="PBC87" s="61">
        <f>PBC85-PAZ85</f>
        <v>0</v>
      </c>
      <c r="PBD87" s="61">
        <f>PBD85-PBA85</f>
        <v>0</v>
      </c>
      <c r="PBE87" s="61">
        <f>PBE85-PBB85</f>
        <v>0</v>
      </c>
      <c r="PBF87" s="61">
        <f>PBF85-PBC85</f>
        <v>0</v>
      </c>
      <c r="PBG87" s="61">
        <f>PBG85-PBD85</f>
        <v>0</v>
      </c>
      <c r="PBH87" s="61">
        <f>PBH85-PBE85</f>
        <v>0</v>
      </c>
      <c r="PBI87" s="61">
        <f>PBI85-PBF85</f>
        <v>0</v>
      </c>
      <c r="PBJ87" s="61">
        <f>PBJ85-PBG85</f>
        <v>0</v>
      </c>
      <c r="PBK87" s="61">
        <f>PBK85-PBH85</f>
        <v>0</v>
      </c>
      <c r="PBL87" s="61">
        <f>PBL85-PBI85</f>
        <v>0</v>
      </c>
      <c r="PBM87" s="61">
        <f>PBM85-PBJ85</f>
        <v>0</v>
      </c>
      <c r="PBN87" s="61">
        <f>PBN85-PBK85</f>
        <v>0</v>
      </c>
      <c r="PBO87" s="61">
        <f>PBO85-PBL85</f>
        <v>0</v>
      </c>
      <c r="PBP87" s="61">
        <f>PBP85-PBM85</f>
        <v>0</v>
      </c>
      <c r="PBQ87" s="61">
        <f>PBQ85-PBN85</f>
        <v>0</v>
      </c>
      <c r="PBR87" s="61">
        <f>PBR85-PBO85</f>
        <v>0</v>
      </c>
      <c r="PBS87" s="61">
        <f>PBS85-PBP85</f>
        <v>0</v>
      </c>
      <c r="PBT87" s="61">
        <f>PBT85-PBQ85</f>
        <v>0</v>
      </c>
      <c r="PBU87" s="61">
        <f>PBU85-PBR85</f>
        <v>0</v>
      </c>
      <c r="PBV87" s="61">
        <f>PBV85-PBS85</f>
        <v>0</v>
      </c>
      <c r="PBW87" s="61">
        <f>PBW85-PBT85</f>
        <v>0</v>
      </c>
      <c r="PBX87" s="61">
        <f>PBX85-PBU85</f>
        <v>0</v>
      </c>
      <c r="PBY87" s="61">
        <f>PBY85-PBV85</f>
        <v>0</v>
      </c>
      <c r="PBZ87" s="61">
        <f>PBZ85-PBW85</f>
        <v>0</v>
      </c>
      <c r="PCA87" s="61">
        <f>PCA85-PBX85</f>
        <v>0</v>
      </c>
      <c r="PCB87" s="61">
        <f>PCB85-PBY85</f>
        <v>0</v>
      </c>
      <c r="PCC87" s="61">
        <f>PCC85-PBZ85</f>
        <v>0</v>
      </c>
      <c r="PCD87" s="61">
        <f>PCD85-PCA85</f>
        <v>0</v>
      </c>
      <c r="PCE87" s="61">
        <f>PCE85-PCB85</f>
        <v>0</v>
      </c>
      <c r="PCF87" s="61">
        <f>PCF85-PCC85</f>
        <v>0</v>
      </c>
      <c r="PCG87" s="61">
        <f>PCG85-PCD85</f>
        <v>0</v>
      </c>
      <c r="PCH87" s="61">
        <f>PCH85-PCE85</f>
        <v>0</v>
      </c>
      <c r="PCI87" s="61">
        <f>PCI85-PCF85</f>
        <v>0</v>
      </c>
      <c r="PCJ87" s="61">
        <f>PCJ85-PCG85</f>
        <v>0</v>
      </c>
      <c r="PCK87" s="61">
        <f>PCK85-PCH85</f>
        <v>0</v>
      </c>
      <c r="PCL87" s="61">
        <f>PCL85-PCI85</f>
        <v>0</v>
      </c>
      <c r="PCM87" s="61">
        <f>PCM85-PCJ85</f>
        <v>0</v>
      </c>
      <c r="PCN87" s="61">
        <f>PCN85-PCK85</f>
        <v>0</v>
      </c>
      <c r="PCO87" s="61">
        <f>PCO85-PCL85</f>
        <v>0</v>
      </c>
      <c r="PCP87" s="61">
        <f>PCP85-PCM85</f>
        <v>0</v>
      </c>
      <c r="PCQ87" s="61">
        <f>PCQ85-PCN85</f>
        <v>0</v>
      </c>
      <c r="PCR87" s="61">
        <f>PCR85-PCO85</f>
        <v>0</v>
      </c>
      <c r="PCS87" s="61">
        <f>PCS85-PCP85</f>
        <v>0</v>
      </c>
      <c r="PCT87" s="61">
        <f>PCT85-PCQ85</f>
        <v>0</v>
      </c>
      <c r="PCU87" s="61">
        <f>PCU85-PCR85</f>
        <v>0</v>
      </c>
      <c r="PCV87" s="61">
        <f>PCV85-PCS85</f>
        <v>0</v>
      </c>
      <c r="PCW87" s="61">
        <f>PCW85-PCT85</f>
        <v>0</v>
      </c>
      <c r="PCX87" s="61">
        <f>PCX85-PCU85</f>
        <v>0</v>
      </c>
      <c r="PCY87" s="61">
        <f>PCY85-PCV85</f>
        <v>0</v>
      </c>
      <c r="PCZ87" s="61">
        <f>PCZ85-PCW85</f>
        <v>0</v>
      </c>
      <c r="PDA87" s="61">
        <f>PDA85-PCX85</f>
        <v>0</v>
      </c>
      <c r="PDB87" s="61">
        <f>PDB85-PCY85</f>
        <v>0</v>
      </c>
      <c r="PDC87" s="61">
        <f>PDC85-PCZ85</f>
        <v>0</v>
      </c>
      <c r="PDD87" s="61">
        <f>PDD85-PDA85</f>
        <v>0</v>
      </c>
      <c r="PDE87" s="61">
        <f>PDE85-PDB85</f>
        <v>0</v>
      </c>
      <c r="PDF87" s="61">
        <f>PDF85-PDC85</f>
        <v>0</v>
      </c>
      <c r="PDG87" s="61">
        <f>PDG85-PDD85</f>
        <v>0</v>
      </c>
      <c r="PDH87" s="61">
        <f>PDH85-PDE85</f>
        <v>0</v>
      </c>
      <c r="PDI87" s="61">
        <f>PDI85-PDF85</f>
        <v>0</v>
      </c>
      <c r="PDJ87" s="61">
        <f>PDJ85-PDG85</f>
        <v>0</v>
      </c>
      <c r="PDK87" s="61">
        <f>PDK85-PDH85</f>
        <v>0</v>
      </c>
      <c r="PDL87" s="61">
        <f>PDL85-PDI85</f>
        <v>0</v>
      </c>
      <c r="PDM87" s="61">
        <f>PDM85-PDJ85</f>
        <v>0</v>
      </c>
      <c r="PDN87" s="61">
        <f>PDN85-PDK85</f>
        <v>0</v>
      </c>
      <c r="PDO87" s="61">
        <f>PDO85-PDL85</f>
        <v>0</v>
      </c>
      <c r="PDP87" s="61">
        <f>PDP85-PDM85</f>
        <v>0</v>
      </c>
      <c r="PDQ87" s="61">
        <f>PDQ85-PDN85</f>
        <v>0</v>
      </c>
      <c r="PDR87" s="61">
        <f>PDR85-PDO85</f>
        <v>0</v>
      </c>
      <c r="PDS87" s="61">
        <f>PDS85-PDP85</f>
        <v>0</v>
      </c>
      <c r="PDT87" s="61">
        <f>PDT85-PDQ85</f>
        <v>0</v>
      </c>
      <c r="PDU87" s="61">
        <f>PDU85-PDR85</f>
        <v>0</v>
      </c>
      <c r="PDV87" s="61">
        <f>PDV85-PDS85</f>
        <v>0</v>
      </c>
      <c r="PDW87" s="61">
        <f>PDW85-PDT85</f>
        <v>0</v>
      </c>
      <c r="PDX87" s="61">
        <f>PDX85-PDU85</f>
        <v>0</v>
      </c>
      <c r="PDY87" s="61">
        <f>PDY85-PDV85</f>
        <v>0</v>
      </c>
      <c r="PDZ87" s="61">
        <f>PDZ85-PDW85</f>
        <v>0</v>
      </c>
      <c r="PEA87" s="61">
        <f>PEA85-PDX85</f>
        <v>0</v>
      </c>
      <c r="PEB87" s="61">
        <f>PEB85-PDY85</f>
        <v>0</v>
      </c>
      <c r="PEC87" s="61">
        <f>PEC85-PDZ85</f>
        <v>0</v>
      </c>
      <c r="PED87" s="61">
        <f>PED85-PEA85</f>
        <v>0</v>
      </c>
      <c r="PEE87" s="61">
        <f>PEE85-PEB85</f>
        <v>0</v>
      </c>
      <c r="PEF87" s="61">
        <f>PEF85-PEC85</f>
        <v>0</v>
      </c>
      <c r="PEG87" s="61">
        <f>PEG85-PED85</f>
        <v>0</v>
      </c>
      <c r="PEH87" s="61">
        <f>PEH85-PEE85</f>
        <v>0</v>
      </c>
      <c r="PEI87" s="61">
        <f>PEI85-PEF85</f>
        <v>0</v>
      </c>
      <c r="PEJ87" s="61">
        <f>PEJ85-PEG85</f>
        <v>0</v>
      </c>
      <c r="PEK87" s="61">
        <f>PEK85-PEH85</f>
        <v>0</v>
      </c>
      <c r="PEL87" s="61">
        <f>PEL85-PEI85</f>
        <v>0</v>
      </c>
      <c r="PEM87" s="61">
        <f>PEM85-PEJ85</f>
        <v>0</v>
      </c>
      <c r="PEN87" s="61">
        <f>PEN85-PEK85</f>
        <v>0</v>
      </c>
      <c r="PEO87" s="61">
        <f>PEO85-PEL85</f>
        <v>0</v>
      </c>
      <c r="PEP87" s="61">
        <f>PEP85-PEM85</f>
        <v>0</v>
      </c>
      <c r="PEQ87" s="61">
        <f>PEQ85-PEN85</f>
        <v>0</v>
      </c>
      <c r="PER87" s="61">
        <f>PER85-PEO85</f>
        <v>0</v>
      </c>
      <c r="PES87" s="61">
        <f>PES85-PEP85</f>
        <v>0</v>
      </c>
      <c r="PET87" s="61">
        <f>PET85-PEQ85</f>
        <v>0</v>
      </c>
      <c r="PEU87" s="61">
        <f>PEU85-PER85</f>
        <v>0</v>
      </c>
      <c r="PEV87" s="61">
        <f>PEV85-PES85</f>
        <v>0</v>
      </c>
      <c r="PEW87" s="61">
        <f>PEW85-PET85</f>
        <v>0</v>
      </c>
      <c r="PEX87" s="61">
        <f>PEX85-PEU85</f>
        <v>0</v>
      </c>
      <c r="PEY87" s="61">
        <f>PEY85-PEV85</f>
        <v>0</v>
      </c>
      <c r="PEZ87" s="61">
        <f>PEZ85-PEW85</f>
        <v>0</v>
      </c>
      <c r="PFA87" s="61">
        <f>PFA85-PEX85</f>
        <v>0</v>
      </c>
      <c r="PFB87" s="61">
        <f>PFB85-PEY85</f>
        <v>0</v>
      </c>
      <c r="PFC87" s="61">
        <f>PFC85-PEZ85</f>
        <v>0</v>
      </c>
      <c r="PFD87" s="61">
        <f>PFD85-PFA85</f>
        <v>0</v>
      </c>
      <c r="PFE87" s="61">
        <f>PFE85-PFB85</f>
        <v>0</v>
      </c>
      <c r="PFF87" s="61">
        <f>PFF85-PFC85</f>
        <v>0</v>
      </c>
      <c r="PFG87" s="61">
        <f>PFG85-PFD85</f>
        <v>0</v>
      </c>
      <c r="PFH87" s="61">
        <f>PFH85-PFE85</f>
        <v>0</v>
      </c>
      <c r="PFI87" s="61">
        <f>PFI85-PFF85</f>
        <v>0</v>
      </c>
      <c r="PFJ87" s="61">
        <f>PFJ85-PFG85</f>
        <v>0</v>
      </c>
      <c r="PFK87" s="61">
        <f>PFK85-PFH85</f>
        <v>0</v>
      </c>
      <c r="PFL87" s="61">
        <f>PFL85-PFI85</f>
        <v>0</v>
      </c>
      <c r="PFM87" s="61">
        <f>PFM85-PFJ85</f>
        <v>0</v>
      </c>
      <c r="PFN87" s="61">
        <f>PFN85-PFK85</f>
        <v>0</v>
      </c>
      <c r="PFO87" s="61">
        <f>PFO85-PFL85</f>
        <v>0</v>
      </c>
      <c r="PFP87" s="61">
        <f>PFP85-PFM85</f>
        <v>0</v>
      </c>
      <c r="PFQ87" s="61">
        <f>PFQ85-PFN85</f>
        <v>0</v>
      </c>
      <c r="PFR87" s="61">
        <f>PFR85-PFO85</f>
        <v>0</v>
      </c>
      <c r="PFS87" s="61">
        <f>PFS85-PFP85</f>
        <v>0</v>
      </c>
      <c r="PFT87" s="61">
        <f>PFT85-PFQ85</f>
        <v>0</v>
      </c>
      <c r="PFU87" s="61">
        <f>PFU85-PFR85</f>
        <v>0</v>
      </c>
      <c r="PFV87" s="61">
        <f>PFV85-PFS85</f>
        <v>0</v>
      </c>
      <c r="PFW87" s="61">
        <f>PFW85-PFT85</f>
        <v>0</v>
      </c>
      <c r="PFX87" s="61">
        <f>PFX85-PFU85</f>
        <v>0</v>
      </c>
      <c r="PFY87" s="61">
        <f>PFY85-PFV85</f>
        <v>0</v>
      </c>
      <c r="PFZ87" s="61">
        <f>PFZ85-PFW85</f>
        <v>0</v>
      </c>
      <c r="PGA87" s="61">
        <f>PGA85-PFX85</f>
        <v>0</v>
      </c>
      <c r="PGB87" s="61">
        <f>PGB85-PFY85</f>
        <v>0</v>
      </c>
      <c r="PGC87" s="61">
        <f>PGC85-PFZ85</f>
        <v>0</v>
      </c>
      <c r="PGD87" s="61">
        <f>PGD85-PGA85</f>
        <v>0</v>
      </c>
      <c r="PGE87" s="61">
        <f>PGE85-PGB85</f>
        <v>0</v>
      </c>
      <c r="PGF87" s="61">
        <f>PGF85-PGC85</f>
        <v>0</v>
      </c>
      <c r="PGG87" s="61">
        <f>PGG85-PGD85</f>
        <v>0</v>
      </c>
      <c r="PGH87" s="61">
        <f>PGH85-PGE85</f>
        <v>0</v>
      </c>
      <c r="PGI87" s="61">
        <f>PGI85-PGF85</f>
        <v>0</v>
      </c>
      <c r="PGJ87" s="61">
        <f>PGJ85-PGG85</f>
        <v>0</v>
      </c>
      <c r="PGK87" s="61">
        <f>PGK85-PGH85</f>
        <v>0</v>
      </c>
      <c r="PGL87" s="61">
        <f>PGL85-PGI85</f>
        <v>0</v>
      </c>
      <c r="PGM87" s="61">
        <f>PGM85-PGJ85</f>
        <v>0</v>
      </c>
      <c r="PGN87" s="61">
        <f>PGN85-PGK85</f>
        <v>0</v>
      </c>
      <c r="PGO87" s="61">
        <f>PGO85-PGL85</f>
        <v>0</v>
      </c>
      <c r="PGP87" s="61">
        <f>PGP85-PGM85</f>
        <v>0</v>
      </c>
      <c r="PGQ87" s="61">
        <f>PGQ85-PGN85</f>
        <v>0</v>
      </c>
      <c r="PGR87" s="61">
        <f>PGR85-PGO85</f>
        <v>0</v>
      </c>
      <c r="PGS87" s="61">
        <f>PGS85-PGP85</f>
        <v>0</v>
      </c>
      <c r="PGT87" s="61">
        <f>PGT85-PGQ85</f>
        <v>0</v>
      </c>
      <c r="PGU87" s="61">
        <f>PGU85-PGR85</f>
        <v>0</v>
      </c>
      <c r="PGV87" s="61">
        <f>PGV85-PGS85</f>
        <v>0</v>
      </c>
      <c r="PGW87" s="61">
        <f>PGW85-PGT85</f>
        <v>0</v>
      </c>
      <c r="PGX87" s="61">
        <f>PGX85-PGU85</f>
        <v>0</v>
      </c>
      <c r="PGY87" s="61">
        <f>PGY85-PGV85</f>
        <v>0</v>
      </c>
      <c r="PGZ87" s="61">
        <f>PGZ85-PGW85</f>
        <v>0</v>
      </c>
      <c r="PHA87" s="61">
        <f>PHA85-PGX85</f>
        <v>0</v>
      </c>
      <c r="PHB87" s="61">
        <f>PHB85-PGY85</f>
        <v>0</v>
      </c>
      <c r="PHC87" s="61">
        <f>PHC85-PGZ85</f>
        <v>0</v>
      </c>
      <c r="PHD87" s="61">
        <f>PHD85-PHA85</f>
        <v>0</v>
      </c>
      <c r="PHE87" s="61">
        <f>PHE85-PHB85</f>
        <v>0</v>
      </c>
      <c r="PHF87" s="61">
        <f>PHF85-PHC85</f>
        <v>0</v>
      </c>
      <c r="PHG87" s="61">
        <f>PHG85-PHD85</f>
        <v>0</v>
      </c>
      <c r="PHH87" s="61">
        <f>PHH85-PHE85</f>
        <v>0</v>
      </c>
      <c r="PHI87" s="61">
        <f>PHI85-PHF85</f>
        <v>0</v>
      </c>
      <c r="PHJ87" s="61">
        <f>PHJ85-PHG85</f>
        <v>0</v>
      </c>
      <c r="PHK87" s="61">
        <f>PHK85-PHH85</f>
        <v>0</v>
      </c>
      <c r="PHL87" s="61">
        <f>PHL85-PHI85</f>
        <v>0</v>
      </c>
      <c r="PHM87" s="61">
        <f>PHM85-PHJ85</f>
        <v>0</v>
      </c>
      <c r="PHN87" s="61">
        <f>PHN85-PHK85</f>
        <v>0</v>
      </c>
      <c r="PHO87" s="61">
        <f>PHO85-PHL85</f>
        <v>0</v>
      </c>
      <c r="PHP87" s="61">
        <f>PHP85-PHM85</f>
        <v>0</v>
      </c>
      <c r="PHQ87" s="61">
        <f>PHQ85-PHN85</f>
        <v>0</v>
      </c>
      <c r="PHR87" s="61">
        <f>PHR85-PHO85</f>
        <v>0</v>
      </c>
      <c r="PHS87" s="61">
        <f>PHS85-PHP85</f>
        <v>0</v>
      </c>
      <c r="PHT87" s="61">
        <f>PHT85-PHQ85</f>
        <v>0</v>
      </c>
      <c r="PHU87" s="61">
        <f>PHU85-PHR85</f>
        <v>0</v>
      </c>
      <c r="PHV87" s="61">
        <f>PHV85-PHS85</f>
        <v>0</v>
      </c>
      <c r="PHW87" s="61">
        <f>PHW85-PHT85</f>
        <v>0</v>
      </c>
      <c r="PHX87" s="61">
        <f>PHX85-PHU85</f>
        <v>0</v>
      </c>
      <c r="PHY87" s="61">
        <f>PHY85-PHV85</f>
        <v>0</v>
      </c>
      <c r="PHZ87" s="61">
        <f>PHZ85-PHW85</f>
        <v>0</v>
      </c>
      <c r="PIA87" s="61">
        <f>PIA85-PHX85</f>
        <v>0</v>
      </c>
      <c r="PIB87" s="61">
        <f>PIB85-PHY85</f>
        <v>0</v>
      </c>
      <c r="PIC87" s="61">
        <f>PIC85-PHZ85</f>
        <v>0</v>
      </c>
      <c r="PID87" s="61">
        <f>PID85-PIA85</f>
        <v>0</v>
      </c>
      <c r="PIE87" s="61">
        <f>PIE85-PIB85</f>
        <v>0</v>
      </c>
      <c r="PIF87" s="61">
        <f>PIF85-PIC85</f>
        <v>0</v>
      </c>
      <c r="PIG87" s="61">
        <f>PIG85-PID85</f>
        <v>0</v>
      </c>
      <c r="PIH87" s="61">
        <f>PIH85-PIE85</f>
        <v>0</v>
      </c>
      <c r="PII87" s="61">
        <f>PII85-PIF85</f>
        <v>0</v>
      </c>
      <c r="PIJ87" s="61">
        <f>PIJ85-PIG85</f>
        <v>0</v>
      </c>
      <c r="PIK87" s="61">
        <f>PIK85-PIH85</f>
        <v>0</v>
      </c>
      <c r="PIL87" s="61">
        <f>PIL85-PII85</f>
        <v>0</v>
      </c>
      <c r="PIM87" s="61">
        <f>PIM85-PIJ85</f>
        <v>0</v>
      </c>
      <c r="PIN87" s="61">
        <f>PIN85-PIK85</f>
        <v>0</v>
      </c>
      <c r="PIO87" s="61">
        <f>PIO85-PIL85</f>
        <v>0</v>
      </c>
      <c r="PIP87" s="61">
        <f>PIP85-PIM85</f>
        <v>0</v>
      </c>
      <c r="PIQ87" s="61">
        <f>PIQ85-PIN85</f>
        <v>0</v>
      </c>
      <c r="PIR87" s="61">
        <f>PIR85-PIO85</f>
        <v>0</v>
      </c>
      <c r="PIS87" s="61">
        <f>PIS85-PIP85</f>
        <v>0</v>
      </c>
      <c r="PIT87" s="61">
        <f>PIT85-PIQ85</f>
        <v>0</v>
      </c>
      <c r="PIU87" s="61">
        <f>PIU85-PIR85</f>
        <v>0</v>
      </c>
      <c r="PIV87" s="61">
        <f>PIV85-PIS85</f>
        <v>0</v>
      </c>
      <c r="PIW87" s="61">
        <f>PIW85-PIT85</f>
        <v>0</v>
      </c>
      <c r="PIX87" s="61">
        <f>PIX85-PIU85</f>
        <v>0</v>
      </c>
      <c r="PIY87" s="61">
        <f>PIY85-PIV85</f>
        <v>0</v>
      </c>
      <c r="PIZ87" s="61">
        <f>PIZ85-PIW85</f>
        <v>0</v>
      </c>
      <c r="PJA87" s="61">
        <f>PJA85-PIX85</f>
        <v>0</v>
      </c>
      <c r="PJB87" s="61">
        <f>PJB85-PIY85</f>
        <v>0</v>
      </c>
      <c r="PJC87" s="61">
        <f>PJC85-PIZ85</f>
        <v>0</v>
      </c>
      <c r="PJD87" s="61">
        <f>PJD85-PJA85</f>
        <v>0</v>
      </c>
      <c r="PJE87" s="61">
        <f>PJE85-PJB85</f>
        <v>0</v>
      </c>
      <c r="PJF87" s="61">
        <f>PJF85-PJC85</f>
        <v>0</v>
      </c>
      <c r="PJG87" s="61">
        <f>PJG85-PJD85</f>
        <v>0</v>
      </c>
      <c r="PJH87" s="61">
        <f>PJH85-PJE85</f>
        <v>0</v>
      </c>
      <c r="PJI87" s="61">
        <f>PJI85-PJF85</f>
        <v>0</v>
      </c>
      <c r="PJJ87" s="61">
        <f>PJJ85-PJG85</f>
        <v>0</v>
      </c>
      <c r="PJK87" s="61">
        <f>PJK85-PJH85</f>
        <v>0</v>
      </c>
      <c r="PJL87" s="61">
        <f>PJL85-PJI85</f>
        <v>0</v>
      </c>
      <c r="PJM87" s="61">
        <f>PJM85-PJJ85</f>
        <v>0</v>
      </c>
      <c r="PJN87" s="61">
        <f>PJN85-PJK85</f>
        <v>0</v>
      </c>
      <c r="PJO87" s="61">
        <f>PJO85-PJL85</f>
        <v>0</v>
      </c>
      <c r="PJP87" s="61">
        <f>PJP85-PJM85</f>
        <v>0</v>
      </c>
      <c r="PJQ87" s="61">
        <f>PJQ85-PJN85</f>
        <v>0</v>
      </c>
      <c r="PJR87" s="61">
        <f>PJR85-PJO85</f>
        <v>0</v>
      </c>
      <c r="PJS87" s="61">
        <f>PJS85-PJP85</f>
        <v>0</v>
      </c>
      <c r="PJT87" s="61">
        <f>PJT85-PJQ85</f>
        <v>0</v>
      </c>
      <c r="PJU87" s="61">
        <f>PJU85-PJR85</f>
        <v>0</v>
      </c>
      <c r="PJV87" s="61">
        <f>PJV85-PJS85</f>
        <v>0</v>
      </c>
      <c r="PJW87" s="61">
        <f>PJW85-PJT85</f>
        <v>0</v>
      </c>
      <c r="PJX87" s="61">
        <f>PJX85-PJU85</f>
        <v>0</v>
      </c>
      <c r="PJY87" s="61">
        <f>PJY85-PJV85</f>
        <v>0</v>
      </c>
      <c r="PJZ87" s="61">
        <f>PJZ85-PJW85</f>
        <v>0</v>
      </c>
      <c r="PKA87" s="61">
        <f>PKA85-PJX85</f>
        <v>0</v>
      </c>
      <c r="PKB87" s="61">
        <f>PKB85-PJY85</f>
        <v>0</v>
      </c>
      <c r="PKC87" s="61">
        <f>PKC85-PJZ85</f>
        <v>0</v>
      </c>
      <c r="PKD87" s="61">
        <f>PKD85-PKA85</f>
        <v>0</v>
      </c>
      <c r="PKE87" s="61">
        <f>PKE85-PKB85</f>
        <v>0</v>
      </c>
      <c r="PKF87" s="61">
        <f>PKF85-PKC85</f>
        <v>0</v>
      </c>
      <c r="PKG87" s="61">
        <f>PKG85-PKD85</f>
        <v>0</v>
      </c>
      <c r="PKH87" s="61">
        <f>PKH85-PKE85</f>
        <v>0</v>
      </c>
      <c r="PKI87" s="61">
        <f>PKI85-PKF85</f>
        <v>0</v>
      </c>
      <c r="PKJ87" s="61">
        <f>PKJ85-PKG85</f>
        <v>0</v>
      </c>
      <c r="PKK87" s="61">
        <f>PKK85-PKH85</f>
        <v>0</v>
      </c>
      <c r="PKL87" s="61">
        <f>PKL85-PKI85</f>
        <v>0</v>
      </c>
      <c r="PKM87" s="61">
        <f>PKM85-PKJ85</f>
        <v>0</v>
      </c>
      <c r="PKN87" s="61">
        <f>PKN85-PKK85</f>
        <v>0</v>
      </c>
      <c r="PKO87" s="61">
        <f>PKO85-PKL85</f>
        <v>0</v>
      </c>
      <c r="PKP87" s="61">
        <f>PKP85-PKM85</f>
        <v>0</v>
      </c>
      <c r="PKQ87" s="61">
        <f>PKQ85-PKN85</f>
        <v>0</v>
      </c>
      <c r="PKR87" s="61">
        <f>PKR85-PKO85</f>
        <v>0</v>
      </c>
      <c r="PKS87" s="61">
        <f>PKS85-PKP85</f>
        <v>0</v>
      </c>
      <c r="PKT87" s="61">
        <f>PKT85-PKQ85</f>
        <v>0</v>
      </c>
      <c r="PKU87" s="61">
        <f>PKU85-PKR85</f>
        <v>0</v>
      </c>
      <c r="PKV87" s="61">
        <f>PKV85-PKS85</f>
        <v>0</v>
      </c>
      <c r="PKW87" s="61">
        <f>PKW85-PKT85</f>
        <v>0</v>
      </c>
      <c r="PKX87" s="61">
        <f>PKX85-PKU85</f>
        <v>0</v>
      </c>
      <c r="PKY87" s="61">
        <f>PKY85-PKV85</f>
        <v>0</v>
      </c>
      <c r="PKZ87" s="61">
        <f>PKZ85-PKW85</f>
        <v>0</v>
      </c>
      <c r="PLA87" s="61">
        <f>PLA85-PKX85</f>
        <v>0</v>
      </c>
      <c r="PLB87" s="61">
        <f>PLB85-PKY85</f>
        <v>0</v>
      </c>
      <c r="PLC87" s="61">
        <f>PLC85-PKZ85</f>
        <v>0</v>
      </c>
      <c r="PLD87" s="61">
        <f>PLD85-PLA85</f>
        <v>0</v>
      </c>
      <c r="PLE87" s="61">
        <f>PLE85-PLB85</f>
        <v>0</v>
      </c>
      <c r="PLF87" s="61">
        <f>PLF85-PLC85</f>
        <v>0</v>
      </c>
      <c r="PLG87" s="61">
        <f>PLG85-PLD85</f>
        <v>0</v>
      </c>
      <c r="PLH87" s="61">
        <f>PLH85-PLE85</f>
        <v>0</v>
      </c>
      <c r="PLI87" s="61">
        <f>PLI85-PLF85</f>
        <v>0</v>
      </c>
      <c r="PLJ87" s="61">
        <f>PLJ85-PLG85</f>
        <v>0</v>
      </c>
      <c r="PLK87" s="61">
        <f>PLK85-PLH85</f>
        <v>0</v>
      </c>
      <c r="PLL87" s="61">
        <f>PLL85-PLI85</f>
        <v>0</v>
      </c>
      <c r="PLM87" s="61">
        <f>PLM85-PLJ85</f>
        <v>0</v>
      </c>
      <c r="PLN87" s="61">
        <f>PLN85-PLK85</f>
        <v>0</v>
      </c>
      <c r="PLO87" s="61">
        <f>PLO85-PLL85</f>
        <v>0</v>
      </c>
      <c r="PLP87" s="61">
        <f>PLP85-PLM85</f>
        <v>0</v>
      </c>
      <c r="PLQ87" s="61">
        <f>PLQ85-PLN85</f>
        <v>0</v>
      </c>
      <c r="PLR87" s="61">
        <f>PLR85-PLO85</f>
        <v>0</v>
      </c>
      <c r="PLS87" s="61">
        <f>PLS85-PLP85</f>
        <v>0</v>
      </c>
      <c r="PLT87" s="61">
        <f>PLT85-PLQ85</f>
        <v>0</v>
      </c>
      <c r="PLU87" s="61">
        <f>PLU85-PLR85</f>
        <v>0</v>
      </c>
      <c r="PLV87" s="61">
        <f>PLV85-PLS85</f>
        <v>0</v>
      </c>
      <c r="PLW87" s="61">
        <f>PLW85-PLT85</f>
        <v>0</v>
      </c>
      <c r="PLX87" s="61">
        <f>PLX85-PLU85</f>
        <v>0</v>
      </c>
      <c r="PLY87" s="61">
        <f>PLY85-PLV85</f>
        <v>0</v>
      </c>
      <c r="PLZ87" s="61">
        <f>PLZ85-PLW85</f>
        <v>0</v>
      </c>
      <c r="PMA87" s="61">
        <f>PMA85-PLX85</f>
        <v>0</v>
      </c>
      <c r="PMB87" s="61">
        <f>PMB85-PLY85</f>
        <v>0</v>
      </c>
      <c r="PMC87" s="61">
        <f>PMC85-PLZ85</f>
        <v>0</v>
      </c>
      <c r="PMD87" s="61">
        <f>PMD85-PMA85</f>
        <v>0</v>
      </c>
      <c r="PME87" s="61">
        <f>PME85-PMB85</f>
        <v>0</v>
      </c>
      <c r="PMF87" s="61">
        <f>PMF85-PMC85</f>
        <v>0</v>
      </c>
      <c r="PMG87" s="61">
        <f>PMG85-PMD85</f>
        <v>0</v>
      </c>
      <c r="PMH87" s="61">
        <f>PMH85-PME85</f>
        <v>0</v>
      </c>
      <c r="PMI87" s="61">
        <f>PMI85-PMF85</f>
        <v>0</v>
      </c>
      <c r="PMJ87" s="61">
        <f>PMJ85-PMG85</f>
        <v>0</v>
      </c>
      <c r="PMK87" s="61">
        <f>PMK85-PMH85</f>
        <v>0</v>
      </c>
      <c r="PML87" s="61">
        <f>PML85-PMI85</f>
        <v>0</v>
      </c>
      <c r="PMM87" s="61">
        <f>PMM85-PMJ85</f>
        <v>0</v>
      </c>
      <c r="PMN87" s="61">
        <f>PMN85-PMK85</f>
        <v>0</v>
      </c>
      <c r="PMO87" s="61">
        <f>PMO85-PML85</f>
        <v>0</v>
      </c>
      <c r="PMP87" s="61">
        <f>PMP85-PMM85</f>
        <v>0</v>
      </c>
      <c r="PMQ87" s="61">
        <f>PMQ85-PMN85</f>
        <v>0</v>
      </c>
      <c r="PMR87" s="61">
        <f>PMR85-PMO85</f>
        <v>0</v>
      </c>
      <c r="PMS87" s="61">
        <f>PMS85-PMP85</f>
        <v>0</v>
      </c>
      <c r="PMT87" s="61">
        <f>PMT85-PMQ85</f>
        <v>0</v>
      </c>
      <c r="PMU87" s="61">
        <f>PMU85-PMR85</f>
        <v>0</v>
      </c>
      <c r="PMV87" s="61">
        <f>PMV85-PMS85</f>
        <v>0</v>
      </c>
      <c r="PMW87" s="61">
        <f>PMW85-PMT85</f>
        <v>0</v>
      </c>
      <c r="PMX87" s="61">
        <f>PMX85-PMU85</f>
        <v>0</v>
      </c>
      <c r="PMY87" s="61">
        <f>PMY85-PMV85</f>
        <v>0</v>
      </c>
      <c r="PMZ87" s="61">
        <f>PMZ85-PMW85</f>
        <v>0</v>
      </c>
      <c r="PNA87" s="61">
        <f>PNA85-PMX85</f>
        <v>0</v>
      </c>
      <c r="PNB87" s="61">
        <f>PNB85-PMY85</f>
        <v>0</v>
      </c>
      <c r="PNC87" s="61">
        <f>PNC85-PMZ85</f>
        <v>0</v>
      </c>
      <c r="PND87" s="61">
        <f>PND85-PNA85</f>
        <v>0</v>
      </c>
      <c r="PNE87" s="61">
        <f>PNE85-PNB85</f>
        <v>0</v>
      </c>
      <c r="PNF87" s="61">
        <f>PNF85-PNC85</f>
        <v>0</v>
      </c>
      <c r="PNG87" s="61">
        <f>PNG85-PND85</f>
        <v>0</v>
      </c>
      <c r="PNH87" s="61">
        <f>PNH85-PNE85</f>
        <v>0</v>
      </c>
      <c r="PNI87" s="61">
        <f>PNI85-PNF85</f>
        <v>0</v>
      </c>
      <c r="PNJ87" s="61">
        <f>PNJ85-PNG85</f>
        <v>0</v>
      </c>
      <c r="PNK87" s="61">
        <f>PNK85-PNH85</f>
        <v>0</v>
      </c>
      <c r="PNL87" s="61">
        <f>PNL85-PNI85</f>
        <v>0</v>
      </c>
      <c r="PNM87" s="61">
        <f>PNM85-PNJ85</f>
        <v>0</v>
      </c>
      <c r="PNN87" s="61">
        <f>PNN85-PNK85</f>
        <v>0</v>
      </c>
      <c r="PNO87" s="61">
        <f>PNO85-PNL85</f>
        <v>0</v>
      </c>
      <c r="PNP87" s="61">
        <f>PNP85-PNM85</f>
        <v>0</v>
      </c>
      <c r="PNQ87" s="61">
        <f>PNQ85-PNN85</f>
        <v>0</v>
      </c>
      <c r="PNR87" s="61">
        <f>PNR85-PNO85</f>
        <v>0</v>
      </c>
      <c r="PNS87" s="61">
        <f>PNS85-PNP85</f>
        <v>0</v>
      </c>
      <c r="PNT87" s="61">
        <f>PNT85-PNQ85</f>
        <v>0</v>
      </c>
      <c r="PNU87" s="61">
        <f>PNU85-PNR85</f>
        <v>0</v>
      </c>
      <c r="PNV87" s="61">
        <f>PNV85-PNS85</f>
        <v>0</v>
      </c>
      <c r="PNW87" s="61">
        <f>PNW85-PNT85</f>
        <v>0</v>
      </c>
      <c r="PNX87" s="61">
        <f>PNX85-PNU85</f>
        <v>0</v>
      </c>
      <c r="PNY87" s="61">
        <f>PNY85-PNV85</f>
        <v>0</v>
      </c>
      <c r="PNZ87" s="61">
        <f>PNZ85-PNW85</f>
        <v>0</v>
      </c>
      <c r="POA87" s="61">
        <f>POA85-PNX85</f>
        <v>0</v>
      </c>
      <c r="POB87" s="61">
        <f>POB85-PNY85</f>
        <v>0</v>
      </c>
      <c r="POC87" s="61">
        <f>POC85-PNZ85</f>
        <v>0</v>
      </c>
      <c r="POD87" s="61">
        <f>POD85-POA85</f>
        <v>0</v>
      </c>
      <c r="POE87" s="61">
        <f>POE85-POB85</f>
        <v>0</v>
      </c>
      <c r="POF87" s="61">
        <f>POF85-POC85</f>
        <v>0</v>
      </c>
      <c r="POG87" s="61">
        <f>POG85-POD85</f>
        <v>0</v>
      </c>
      <c r="POH87" s="61">
        <f>POH85-POE85</f>
        <v>0</v>
      </c>
      <c r="POI87" s="61">
        <f>POI85-POF85</f>
        <v>0</v>
      </c>
      <c r="POJ87" s="61">
        <f>POJ85-POG85</f>
        <v>0</v>
      </c>
      <c r="POK87" s="61">
        <f>POK85-POH85</f>
        <v>0</v>
      </c>
      <c r="POL87" s="61">
        <f>POL85-POI85</f>
        <v>0</v>
      </c>
      <c r="POM87" s="61">
        <f>POM85-POJ85</f>
        <v>0</v>
      </c>
      <c r="PON87" s="61">
        <f>PON85-POK85</f>
        <v>0</v>
      </c>
      <c r="POO87" s="61">
        <f>POO85-POL85</f>
        <v>0</v>
      </c>
      <c r="POP87" s="61">
        <f>POP85-POM85</f>
        <v>0</v>
      </c>
      <c r="POQ87" s="61">
        <f>POQ85-PON85</f>
        <v>0</v>
      </c>
      <c r="POR87" s="61">
        <f>POR85-POO85</f>
        <v>0</v>
      </c>
      <c r="POS87" s="61">
        <f>POS85-POP85</f>
        <v>0</v>
      </c>
      <c r="POT87" s="61">
        <f>POT85-POQ85</f>
        <v>0</v>
      </c>
      <c r="POU87" s="61">
        <f>POU85-POR85</f>
        <v>0</v>
      </c>
      <c r="POV87" s="61">
        <f>POV85-POS85</f>
        <v>0</v>
      </c>
      <c r="POW87" s="61">
        <f>POW85-POT85</f>
        <v>0</v>
      </c>
      <c r="POX87" s="61">
        <f>POX85-POU85</f>
        <v>0</v>
      </c>
      <c r="POY87" s="61">
        <f>POY85-POV85</f>
        <v>0</v>
      </c>
      <c r="POZ87" s="61">
        <f>POZ85-POW85</f>
        <v>0</v>
      </c>
      <c r="PPA87" s="61">
        <f>PPA85-POX85</f>
        <v>0</v>
      </c>
      <c r="PPB87" s="61">
        <f>PPB85-POY85</f>
        <v>0</v>
      </c>
      <c r="PPC87" s="61">
        <f>PPC85-POZ85</f>
        <v>0</v>
      </c>
      <c r="PPD87" s="61">
        <f>PPD85-PPA85</f>
        <v>0</v>
      </c>
      <c r="PPE87" s="61">
        <f>PPE85-PPB85</f>
        <v>0</v>
      </c>
      <c r="PPF87" s="61">
        <f>PPF85-PPC85</f>
        <v>0</v>
      </c>
      <c r="PPG87" s="61">
        <f>PPG85-PPD85</f>
        <v>0</v>
      </c>
      <c r="PPH87" s="61">
        <f>PPH85-PPE85</f>
        <v>0</v>
      </c>
      <c r="PPI87" s="61">
        <f>PPI85-PPF85</f>
        <v>0</v>
      </c>
      <c r="PPJ87" s="61">
        <f>PPJ85-PPG85</f>
        <v>0</v>
      </c>
      <c r="PPK87" s="61">
        <f>PPK85-PPH85</f>
        <v>0</v>
      </c>
      <c r="PPL87" s="61">
        <f>PPL85-PPI85</f>
        <v>0</v>
      </c>
      <c r="PPM87" s="61">
        <f>PPM85-PPJ85</f>
        <v>0</v>
      </c>
      <c r="PPN87" s="61">
        <f>PPN85-PPK85</f>
        <v>0</v>
      </c>
      <c r="PPO87" s="61">
        <f>PPO85-PPL85</f>
        <v>0</v>
      </c>
      <c r="PPP87" s="61">
        <f>PPP85-PPM85</f>
        <v>0</v>
      </c>
      <c r="PPQ87" s="61">
        <f>PPQ85-PPN85</f>
        <v>0</v>
      </c>
      <c r="PPR87" s="61">
        <f>PPR85-PPO85</f>
        <v>0</v>
      </c>
      <c r="PPS87" s="61">
        <f>PPS85-PPP85</f>
        <v>0</v>
      </c>
      <c r="PPT87" s="61">
        <f>PPT85-PPQ85</f>
        <v>0</v>
      </c>
      <c r="PPU87" s="61">
        <f>PPU85-PPR85</f>
        <v>0</v>
      </c>
      <c r="PPV87" s="61">
        <f>PPV85-PPS85</f>
        <v>0</v>
      </c>
      <c r="PPW87" s="61">
        <f>PPW85-PPT85</f>
        <v>0</v>
      </c>
      <c r="PPX87" s="61">
        <f>PPX85-PPU85</f>
        <v>0</v>
      </c>
      <c r="PPY87" s="61">
        <f>PPY85-PPV85</f>
        <v>0</v>
      </c>
      <c r="PPZ87" s="61">
        <f>PPZ85-PPW85</f>
        <v>0</v>
      </c>
      <c r="PQA87" s="61">
        <f>PQA85-PPX85</f>
        <v>0</v>
      </c>
      <c r="PQB87" s="61">
        <f>PQB85-PPY85</f>
        <v>0</v>
      </c>
      <c r="PQC87" s="61">
        <f>PQC85-PPZ85</f>
        <v>0</v>
      </c>
      <c r="PQD87" s="61">
        <f>PQD85-PQA85</f>
        <v>0</v>
      </c>
      <c r="PQE87" s="61">
        <f>PQE85-PQB85</f>
        <v>0</v>
      </c>
      <c r="PQF87" s="61">
        <f>PQF85-PQC85</f>
        <v>0</v>
      </c>
      <c r="PQG87" s="61">
        <f>PQG85-PQD85</f>
        <v>0</v>
      </c>
      <c r="PQH87" s="61">
        <f>PQH85-PQE85</f>
        <v>0</v>
      </c>
      <c r="PQI87" s="61">
        <f>PQI85-PQF85</f>
        <v>0</v>
      </c>
      <c r="PQJ87" s="61">
        <f>PQJ85-PQG85</f>
        <v>0</v>
      </c>
      <c r="PQK87" s="61">
        <f>PQK85-PQH85</f>
        <v>0</v>
      </c>
      <c r="PQL87" s="61">
        <f>PQL85-PQI85</f>
        <v>0</v>
      </c>
      <c r="PQM87" s="61">
        <f>PQM85-PQJ85</f>
        <v>0</v>
      </c>
      <c r="PQN87" s="61">
        <f>PQN85-PQK85</f>
        <v>0</v>
      </c>
      <c r="PQO87" s="61">
        <f>PQO85-PQL85</f>
        <v>0</v>
      </c>
      <c r="PQP87" s="61">
        <f>PQP85-PQM85</f>
        <v>0</v>
      </c>
      <c r="PQQ87" s="61">
        <f>PQQ85-PQN85</f>
        <v>0</v>
      </c>
      <c r="PQR87" s="61">
        <f>PQR85-PQO85</f>
        <v>0</v>
      </c>
      <c r="PQS87" s="61">
        <f>PQS85-PQP85</f>
        <v>0</v>
      </c>
      <c r="PQT87" s="61">
        <f>PQT85-PQQ85</f>
        <v>0</v>
      </c>
      <c r="PQU87" s="61">
        <f>PQU85-PQR85</f>
        <v>0</v>
      </c>
      <c r="PQV87" s="61">
        <f>PQV85-PQS85</f>
        <v>0</v>
      </c>
      <c r="PQW87" s="61">
        <f>PQW85-PQT85</f>
        <v>0</v>
      </c>
      <c r="PQX87" s="61">
        <f>PQX85-PQU85</f>
        <v>0</v>
      </c>
      <c r="PQY87" s="61">
        <f>PQY85-PQV85</f>
        <v>0</v>
      </c>
      <c r="PQZ87" s="61">
        <f>PQZ85-PQW85</f>
        <v>0</v>
      </c>
      <c r="PRA87" s="61">
        <f>PRA85-PQX85</f>
        <v>0</v>
      </c>
      <c r="PRB87" s="61">
        <f>PRB85-PQY85</f>
        <v>0</v>
      </c>
      <c r="PRC87" s="61">
        <f>PRC85-PQZ85</f>
        <v>0</v>
      </c>
      <c r="PRD87" s="61">
        <f>PRD85-PRA85</f>
        <v>0</v>
      </c>
      <c r="PRE87" s="61">
        <f>PRE85-PRB85</f>
        <v>0</v>
      </c>
      <c r="PRF87" s="61">
        <f>PRF85-PRC85</f>
        <v>0</v>
      </c>
      <c r="PRG87" s="61">
        <f>PRG85-PRD85</f>
        <v>0</v>
      </c>
      <c r="PRH87" s="61">
        <f>PRH85-PRE85</f>
        <v>0</v>
      </c>
      <c r="PRI87" s="61">
        <f>PRI85-PRF85</f>
        <v>0</v>
      </c>
      <c r="PRJ87" s="61">
        <f>PRJ85-PRG85</f>
        <v>0</v>
      </c>
      <c r="PRK87" s="61">
        <f>PRK85-PRH85</f>
        <v>0</v>
      </c>
      <c r="PRL87" s="61">
        <f>PRL85-PRI85</f>
        <v>0</v>
      </c>
      <c r="PRM87" s="61">
        <f>PRM85-PRJ85</f>
        <v>0</v>
      </c>
      <c r="PRN87" s="61">
        <f>PRN85-PRK85</f>
        <v>0</v>
      </c>
      <c r="PRO87" s="61">
        <f>PRO85-PRL85</f>
        <v>0</v>
      </c>
      <c r="PRP87" s="61">
        <f>PRP85-PRM85</f>
        <v>0</v>
      </c>
      <c r="PRQ87" s="61">
        <f>PRQ85-PRN85</f>
        <v>0</v>
      </c>
      <c r="PRR87" s="61">
        <f>PRR85-PRO85</f>
        <v>0</v>
      </c>
      <c r="PRS87" s="61">
        <f>PRS85-PRP85</f>
        <v>0</v>
      </c>
      <c r="PRT87" s="61">
        <f>PRT85-PRQ85</f>
        <v>0</v>
      </c>
      <c r="PRU87" s="61">
        <f>PRU85-PRR85</f>
        <v>0</v>
      </c>
      <c r="PRV87" s="61">
        <f>PRV85-PRS85</f>
        <v>0</v>
      </c>
      <c r="PRW87" s="61">
        <f>PRW85-PRT85</f>
        <v>0</v>
      </c>
      <c r="PRX87" s="61">
        <f>PRX85-PRU85</f>
        <v>0</v>
      </c>
      <c r="PRY87" s="61">
        <f>PRY85-PRV85</f>
        <v>0</v>
      </c>
      <c r="PRZ87" s="61">
        <f>PRZ85-PRW85</f>
        <v>0</v>
      </c>
      <c r="PSA87" s="61">
        <f>PSA85-PRX85</f>
        <v>0</v>
      </c>
      <c r="PSB87" s="61">
        <f>PSB85-PRY85</f>
        <v>0</v>
      </c>
      <c r="PSC87" s="61">
        <f>PSC85-PRZ85</f>
        <v>0</v>
      </c>
      <c r="PSD87" s="61">
        <f>PSD85-PSA85</f>
        <v>0</v>
      </c>
      <c r="PSE87" s="61">
        <f>PSE85-PSB85</f>
        <v>0</v>
      </c>
      <c r="PSF87" s="61">
        <f>PSF85-PSC85</f>
        <v>0</v>
      </c>
      <c r="PSG87" s="61">
        <f>PSG85-PSD85</f>
        <v>0</v>
      </c>
      <c r="PSH87" s="61">
        <f>PSH85-PSE85</f>
        <v>0</v>
      </c>
      <c r="PSI87" s="61">
        <f>PSI85-PSF85</f>
        <v>0</v>
      </c>
      <c r="PSJ87" s="61">
        <f>PSJ85-PSG85</f>
        <v>0</v>
      </c>
      <c r="PSK87" s="61">
        <f>PSK85-PSH85</f>
        <v>0</v>
      </c>
      <c r="PSL87" s="61">
        <f>PSL85-PSI85</f>
        <v>0</v>
      </c>
      <c r="PSM87" s="61">
        <f>PSM85-PSJ85</f>
        <v>0</v>
      </c>
      <c r="PSN87" s="61">
        <f>PSN85-PSK85</f>
        <v>0</v>
      </c>
      <c r="PSO87" s="61">
        <f>PSO85-PSL85</f>
        <v>0</v>
      </c>
      <c r="PSP87" s="61">
        <f>PSP85-PSM85</f>
        <v>0</v>
      </c>
      <c r="PSQ87" s="61">
        <f>PSQ85-PSN85</f>
        <v>0</v>
      </c>
      <c r="PSR87" s="61">
        <f>PSR85-PSO85</f>
        <v>0</v>
      </c>
      <c r="PSS87" s="61">
        <f>PSS85-PSP85</f>
        <v>0</v>
      </c>
      <c r="PST87" s="61">
        <f>PST85-PSQ85</f>
        <v>0</v>
      </c>
      <c r="PSU87" s="61">
        <f>PSU85-PSR85</f>
        <v>0</v>
      </c>
      <c r="PSV87" s="61">
        <f>PSV85-PSS85</f>
        <v>0</v>
      </c>
      <c r="PSW87" s="61">
        <f>PSW85-PST85</f>
        <v>0</v>
      </c>
      <c r="PSX87" s="61">
        <f>PSX85-PSU85</f>
        <v>0</v>
      </c>
      <c r="PSY87" s="61">
        <f>PSY85-PSV85</f>
        <v>0</v>
      </c>
      <c r="PSZ87" s="61">
        <f>PSZ85-PSW85</f>
        <v>0</v>
      </c>
      <c r="PTA87" s="61">
        <f>PTA85-PSX85</f>
        <v>0</v>
      </c>
      <c r="PTB87" s="61">
        <f>PTB85-PSY85</f>
        <v>0</v>
      </c>
      <c r="PTC87" s="61">
        <f>PTC85-PSZ85</f>
        <v>0</v>
      </c>
      <c r="PTD87" s="61">
        <f>PTD85-PTA85</f>
        <v>0</v>
      </c>
      <c r="PTE87" s="61">
        <f>PTE85-PTB85</f>
        <v>0</v>
      </c>
      <c r="PTF87" s="61">
        <f>PTF85-PTC85</f>
        <v>0</v>
      </c>
      <c r="PTG87" s="61">
        <f>PTG85-PTD85</f>
        <v>0</v>
      </c>
      <c r="PTH87" s="61">
        <f>PTH85-PTE85</f>
        <v>0</v>
      </c>
      <c r="PTI87" s="61">
        <f>PTI85-PTF85</f>
        <v>0</v>
      </c>
      <c r="PTJ87" s="61">
        <f>PTJ85-PTG85</f>
        <v>0</v>
      </c>
      <c r="PTK87" s="61">
        <f>PTK85-PTH85</f>
        <v>0</v>
      </c>
      <c r="PTL87" s="61">
        <f>PTL85-PTI85</f>
        <v>0</v>
      </c>
      <c r="PTM87" s="61">
        <f>PTM85-PTJ85</f>
        <v>0</v>
      </c>
      <c r="PTN87" s="61">
        <f>PTN85-PTK85</f>
        <v>0</v>
      </c>
      <c r="PTO87" s="61">
        <f>PTO85-PTL85</f>
        <v>0</v>
      </c>
      <c r="PTP87" s="61">
        <f>PTP85-PTM85</f>
        <v>0</v>
      </c>
      <c r="PTQ87" s="61">
        <f>PTQ85-PTN85</f>
        <v>0</v>
      </c>
      <c r="PTR87" s="61">
        <f>PTR85-PTO85</f>
        <v>0</v>
      </c>
      <c r="PTS87" s="61">
        <f>PTS85-PTP85</f>
        <v>0</v>
      </c>
      <c r="PTT87" s="61">
        <f>PTT85-PTQ85</f>
        <v>0</v>
      </c>
      <c r="PTU87" s="61">
        <f>PTU85-PTR85</f>
        <v>0</v>
      </c>
      <c r="PTV87" s="61">
        <f>PTV85-PTS85</f>
        <v>0</v>
      </c>
      <c r="PTW87" s="61">
        <f>PTW85-PTT85</f>
        <v>0</v>
      </c>
      <c r="PTX87" s="61">
        <f>PTX85-PTU85</f>
        <v>0</v>
      </c>
      <c r="PTY87" s="61">
        <f>PTY85-PTV85</f>
        <v>0</v>
      </c>
      <c r="PTZ87" s="61">
        <f>PTZ85-PTW85</f>
        <v>0</v>
      </c>
      <c r="PUA87" s="61">
        <f>PUA85-PTX85</f>
        <v>0</v>
      </c>
      <c r="PUB87" s="61">
        <f>PUB85-PTY85</f>
        <v>0</v>
      </c>
      <c r="PUC87" s="61">
        <f>PUC85-PTZ85</f>
        <v>0</v>
      </c>
      <c r="PUD87" s="61">
        <f>PUD85-PUA85</f>
        <v>0</v>
      </c>
      <c r="PUE87" s="61">
        <f>PUE85-PUB85</f>
        <v>0</v>
      </c>
      <c r="PUF87" s="61">
        <f>PUF85-PUC85</f>
        <v>0</v>
      </c>
      <c r="PUG87" s="61">
        <f>PUG85-PUD85</f>
        <v>0</v>
      </c>
      <c r="PUH87" s="61">
        <f>PUH85-PUE85</f>
        <v>0</v>
      </c>
      <c r="PUI87" s="61">
        <f>PUI85-PUF85</f>
        <v>0</v>
      </c>
      <c r="PUJ87" s="61">
        <f>PUJ85-PUG85</f>
        <v>0</v>
      </c>
      <c r="PUK87" s="61">
        <f>PUK85-PUH85</f>
        <v>0</v>
      </c>
      <c r="PUL87" s="61">
        <f>PUL85-PUI85</f>
        <v>0</v>
      </c>
      <c r="PUM87" s="61">
        <f>PUM85-PUJ85</f>
        <v>0</v>
      </c>
      <c r="PUN87" s="61">
        <f>PUN85-PUK85</f>
        <v>0</v>
      </c>
      <c r="PUO87" s="61">
        <f>PUO85-PUL85</f>
        <v>0</v>
      </c>
      <c r="PUP87" s="61">
        <f>PUP85-PUM85</f>
        <v>0</v>
      </c>
      <c r="PUQ87" s="61">
        <f>PUQ85-PUN85</f>
        <v>0</v>
      </c>
      <c r="PUR87" s="61">
        <f>PUR85-PUO85</f>
        <v>0</v>
      </c>
      <c r="PUS87" s="61">
        <f>PUS85-PUP85</f>
        <v>0</v>
      </c>
      <c r="PUT87" s="61">
        <f>PUT85-PUQ85</f>
        <v>0</v>
      </c>
      <c r="PUU87" s="61">
        <f>PUU85-PUR85</f>
        <v>0</v>
      </c>
      <c r="PUV87" s="61">
        <f>PUV85-PUS85</f>
        <v>0</v>
      </c>
      <c r="PUW87" s="61">
        <f>PUW85-PUT85</f>
        <v>0</v>
      </c>
      <c r="PUX87" s="61">
        <f>PUX85-PUU85</f>
        <v>0</v>
      </c>
      <c r="PUY87" s="61">
        <f>PUY85-PUV85</f>
        <v>0</v>
      </c>
      <c r="PUZ87" s="61">
        <f>PUZ85-PUW85</f>
        <v>0</v>
      </c>
      <c r="PVA87" s="61">
        <f>PVA85-PUX85</f>
        <v>0</v>
      </c>
      <c r="PVB87" s="61">
        <f>PVB85-PUY85</f>
        <v>0</v>
      </c>
      <c r="PVC87" s="61">
        <f>PVC85-PUZ85</f>
        <v>0</v>
      </c>
      <c r="PVD87" s="61">
        <f>PVD85-PVA85</f>
        <v>0</v>
      </c>
      <c r="PVE87" s="61">
        <f>PVE85-PVB85</f>
        <v>0</v>
      </c>
      <c r="PVF87" s="61">
        <f>PVF85-PVC85</f>
        <v>0</v>
      </c>
      <c r="PVG87" s="61">
        <f>PVG85-PVD85</f>
        <v>0</v>
      </c>
      <c r="PVH87" s="61">
        <f>PVH85-PVE85</f>
        <v>0</v>
      </c>
      <c r="PVI87" s="61">
        <f>PVI85-PVF85</f>
        <v>0</v>
      </c>
      <c r="PVJ87" s="61">
        <f>PVJ85-PVG85</f>
        <v>0</v>
      </c>
      <c r="PVK87" s="61">
        <f>PVK85-PVH85</f>
        <v>0</v>
      </c>
      <c r="PVL87" s="61">
        <f>PVL85-PVI85</f>
        <v>0</v>
      </c>
      <c r="PVM87" s="61">
        <f>PVM85-PVJ85</f>
        <v>0</v>
      </c>
      <c r="PVN87" s="61">
        <f>PVN85-PVK85</f>
        <v>0</v>
      </c>
      <c r="PVO87" s="61">
        <f>PVO85-PVL85</f>
        <v>0</v>
      </c>
      <c r="PVP87" s="61">
        <f>PVP85-PVM85</f>
        <v>0</v>
      </c>
      <c r="PVQ87" s="61">
        <f>PVQ85-PVN85</f>
        <v>0</v>
      </c>
      <c r="PVR87" s="61">
        <f>PVR85-PVO85</f>
        <v>0</v>
      </c>
      <c r="PVS87" s="61">
        <f>PVS85-PVP85</f>
        <v>0</v>
      </c>
      <c r="PVT87" s="61">
        <f>PVT85-PVQ85</f>
        <v>0</v>
      </c>
      <c r="PVU87" s="61">
        <f>PVU85-PVR85</f>
        <v>0</v>
      </c>
      <c r="PVV87" s="61">
        <f>PVV85-PVS85</f>
        <v>0</v>
      </c>
      <c r="PVW87" s="61">
        <f>PVW85-PVT85</f>
        <v>0</v>
      </c>
      <c r="PVX87" s="61">
        <f>PVX85-PVU85</f>
        <v>0</v>
      </c>
      <c r="PVY87" s="61">
        <f>PVY85-PVV85</f>
        <v>0</v>
      </c>
      <c r="PVZ87" s="61">
        <f>PVZ85-PVW85</f>
        <v>0</v>
      </c>
      <c r="PWA87" s="61">
        <f>PWA85-PVX85</f>
        <v>0</v>
      </c>
      <c r="PWB87" s="61">
        <f>PWB85-PVY85</f>
        <v>0</v>
      </c>
      <c r="PWC87" s="61">
        <f>PWC85-PVZ85</f>
        <v>0</v>
      </c>
      <c r="PWD87" s="61">
        <f>PWD85-PWA85</f>
        <v>0</v>
      </c>
      <c r="PWE87" s="61">
        <f>PWE85-PWB85</f>
        <v>0</v>
      </c>
      <c r="PWF87" s="61">
        <f>PWF85-PWC85</f>
        <v>0</v>
      </c>
      <c r="PWG87" s="61">
        <f>PWG85-PWD85</f>
        <v>0</v>
      </c>
      <c r="PWH87" s="61">
        <f>PWH85-PWE85</f>
        <v>0</v>
      </c>
      <c r="PWI87" s="61">
        <f>PWI85-PWF85</f>
        <v>0</v>
      </c>
      <c r="PWJ87" s="61">
        <f>PWJ85-PWG85</f>
        <v>0</v>
      </c>
      <c r="PWK87" s="61">
        <f>PWK85-PWH85</f>
        <v>0</v>
      </c>
      <c r="PWL87" s="61">
        <f>PWL85-PWI85</f>
        <v>0</v>
      </c>
      <c r="PWM87" s="61">
        <f>PWM85-PWJ85</f>
        <v>0</v>
      </c>
      <c r="PWN87" s="61">
        <f>PWN85-PWK85</f>
        <v>0</v>
      </c>
      <c r="PWO87" s="61">
        <f>PWO85-PWL85</f>
        <v>0</v>
      </c>
      <c r="PWP87" s="61">
        <f>PWP85-PWM85</f>
        <v>0</v>
      </c>
      <c r="PWQ87" s="61">
        <f>PWQ85-PWN85</f>
        <v>0</v>
      </c>
      <c r="PWR87" s="61">
        <f>PWR85-PWO85</f>
        <v>0</v>
      </c>
      <c r="PWS87" s="61">
        <f>PWS85-PWP85</f>
        <v>0</v>
      </c>
      <c r="PWT87" s="61">
        <f>PWT85-PWQ85</f>
        <v>0</v>
      </c>
      <c r="PWU87" s="61">
        <f>PWU85-PWR85</f>
        <v>0</v>
      </c>
      <c r="PWV87" s="61">
        <f>PWV85-PWS85</f>
        <v>0</v>
      </c>
      <c r="PWW87" s="61">
        <f>PWW85-PWT85</f>
        <v>0</v>
      </c>
      <c r="PWX87" s="61">
        <f>PWX85-PWU85</f>
        <v>0</v>
      </c>
      <c r="PWY87" s="61">
        <f>PWY85-PWV85</f>
        <v>0</v>
      </c>
      <c r="PWZ87" s="61">
        <f>PWZ85-PWW85</f>
        <v>0</v>
      </c>
      <c r="PXA87" s="61">
        <f>PXA85-PWX85</f>
        <v>0</v>
      </c>
      <c r="PXB87" s="61">
        <f>PXB85-PWY85</f>
        <v>0</v>
      </c>
      <c r="PXC87" s="61">
        <f>PXC85-PWZ85</f>
        <v>0</v>
      </c>
      <c r="PXD87" s="61">
        <f>PXD85-PXA85</f>
        <v>0</v>
      </c>
      <c r="PXE87" s="61">
        <f>PXE85-PXB85</f>
        <v>0</v>
      </c>
      <c r="PXF87" s="61">
        <f>PXF85-PXC85</f>
        <v>0</v>
      </c>
      <c r="PXG87" s="61">
        <f>PXG85-PXD85</f>
        <v>0</v>
      </c>
      <c r="PXH87" s="61">
        <f>PXH85-PXE85</f>
        <v>0</v>
      </c>
      <c r="PXI87" s="61">
        <f>PXI85-PXF85</f>
        <v>0</v>
      </c>
      <c r="PXJ87" s="61">
        <f>PXJ85-PXG85</f>
        <v>0</v>
      </c>
      <c r="PXK87" s="61">
        <f>PXK85-PXH85</f>
        <v>0</v>
      </c>
      <c r="PXL87" s="61">
        <f>PXL85-PXI85</f>
        <v>0</v>
      </c>
      <c r="PXM87" s="61">
        <f>PXM85-PXJ85</f>
        <v>0</v>
      </c>
      <c r="PXN87" s="61">
        <f>PXN85-PXK85</f>
        <v>0</v>
      </c>
      <c r="PXO87" s="61">
        <f>PXO85-PXL85</f>
        <v>0</v>
      </c>
      <c r="PXP87" s="61">
        <f>PXP85-PXM85</f>
        <v>0</v>
      </c>
      <c r="PXQ87" s="61">
        <f>PXQ85-PXN85</f>
        <v>0</v>
      </c>
      <c r="PXR87" s="61">
        <f>PXR85-PXO85</f>
        <v>0</v>
      </c>
      <c r="PXS87" s="61">
        <f>PXS85-PXP85</f>
        <v>0</v>
      </c>
      <c r="PXT87" s="61">
        <f>PXT85-PXQ85</f>
        <v>0</v>
      </c>
      <c r="PXU87" s="61">
        <f>PXU85-PXR85</f>
        <v>0</v>
      </c>
      <c r="PXV87" s="61">
        <f>PXV85-PXS85</f>
        <v>0</v>
      </c>
      <c r="PXW87" s="61">
        <f>PXW85-PXT85</f>
        <v>0</v>
      </c>
      <c r="PXX87" s="61">
        <f>PXX85-PXU85</f>
        <v>0</v>
      </c>
      <c r="PXY87" s="61">
        <f>PXY85-PXV85</f>
        <v>0</v>
      </c>
      <c r="PXZ87" s="61">
        <f>PXZ85-PXW85</f>
        <v>0</v>
      </c>
      <c r="PYA87" s="61">
        <f>PYA85-PXX85</f>
        <v>0</v>
      </c>
      <c r="PYB87" s="61">
        <f>PYB85-PXY85</f>
        <v>0</v>
      </c>
      <c r="PYC87" s="61">
        <f>PYC85-PXZ85</f>
        <v>0</v>
      </c>
      <c r="PYD87" s="61">
        <f>PYD85-PYA85</f>
        <v>0</v>
      </c>
      <c r="PYE87" s="61">
        <f>PYE85-PYB85</f>
        <v>0</v>
      </c>
      <c r="PYF87" s="61">
        <f>PYF85-PYC85</f>
        <v>0</v>
      </c>
      <c r="PYG87" s="61">
        <f>PYG85-PYD85</f>
        <v>0</v>
      </c>
      <c r="PYH87" s="61">
        <f>PYH85-PYE85</f>
        <v>0</v>
      </c>
      <c r="PYI87" s="61">
        <f>PYI85-PYF85</f>
        <v>0</v>
      </c>
      <c r="PYJ87" s="61">
        <f>PYJ85-PYG85</f>
        <v>0</v>
      </c>
      <c r="PYK87" s="61">
        <f>PYK85-PYH85</f>
        <v>0</v>
      </c>
      <c r="PYL87" s="61">
        <f>PYL85-PYI85</f>
        <v>0</v>
      </c>
      <c r="PYM87" s="61">
        <f>PYM85-PYJ85</f>
        <v>0</v>
      </c>
      <c r="PYN87" s="61">
        <f>PYN85-PYK85</f>
        <v>0</v>
      </c>
      <c r="PYO87" s="61">
        <f>PYO85-PYL85</f>
        <v>0</v>
      </c>
      <c r="PYP87" s="61">
        <f>PYP85-PYM85</f>
        <v>0</v>
      </c>
      <c r="PYQ87" s="61">
        <f>PYQ85-PYN85</f>
        <v>0</v>
      </c>
      <c r="PYR87" s="61">
        <f>PYR85-PYO85</f>
        <v>0</v>
      </c>
      <c r="PYS87" s="61">
        <f>PYS85-PYP85</f>
        <v>0</v>
      </c>
      <c r="PYT87" s="61">
        <f>PYT85-PYQ85</f>
        <v>0</v>
      </c>
      <c r="PYU87" s="61">
        <f>PYU85-PYR85</f>
        <v>0</v>
      </c>
      <c r="PYV87" s="61">
        <f>PYV85-PYS85</f>
        <v>0</v>
      </c>
      <c r="PYW87" s="61">
        <f>PYW85-PYT85</f>
        <v>0</v>
      </c>
      <c r="PYX87" s="61">
        <f>PYX85-PYU85</f>
        <v>0</v>
      </c>
      <c r="PYY87" s="61">
        <f>PYY85-PYV85</f>
        <v>0</v>
      </c>
      <c r="PYZ87" s="61">
        <f>PYZ85-PYW85</f>
        <v>0</v>
      </c>
      <c r="PZA87" s="61">
        <f>PZA85-PYX85</f>
        <v>0</v>
      </c>
      <c r="PZB87" s="61">
        <f>PZB85-PYY85</f>
        <v>0</v>
      </c>
      <c r="PZC87" s="61">
        <f>PZC85-PYZ85</f>
        <v>0</v>
      </c>
      <c r="PZD87" s="61">
        <f>PZD85-PZA85</f>
        <v>0</v>
      </c>
      <c r="PZE87" s="61">
        <f>PZE85-PZB85</f>
        <v>0</v>
      </c>
      <c r="PZF87" s="61">
        <f>PZF85-PZC85</f>
        <v>0</v>
      </c>
      <c r="PZG87" s="61">
        <f>PZG85-PZD85</f>
        <v>0</v>
      </c>
      <c r="PZH87" s="61">
        <f>PZH85-PZE85</f>
        <v>0</v>
      </c>
      <c r="PZI87" s="61">
        <f>PZI85-PZF85</f>
        <v>0</v>
      </c>
      <c r="PZJ87" s="61">
        <f>PZJ85-PZG85</f>
        <v>0</v>
      </c>
      <c r="PZK87" s="61">
        <f>PZK85-PZH85</f>
        <v>0</v>
      </c>
      <c r="PZL87" s="61">
        <f>PZL85-PZI85</f>
        <v>0</v>
      </c>
      <c r="PZM87" s="61">
        <f>PZM85-PZJ85</f>
        <v>0</v>
      </c>
      <c r="PZN87" s="61">
        <f>PZN85-PZK85</f>
        <v>0</v>
      </c>
      <c r="PZO87" s="61">
        <f>PZO85-PZL85</f>
        <v>0</v>
      </c>
      <c r="PZP87" s="61">
        <f>PZP85-PZM85</f>
        <v>0</v>
      </c>
      <c r="PZQ87" s="61">
        <f>PZQ85-PZN85</f>
        <v>0</v>
      </c>
      <c r="PZR87" s="61">
        <f>PZR85-PZO85</f>
        <v>0</v>
      </c>
      <c r="PZS87" s="61">
        <f>PZS85-PZP85</f>
        <v>0</v>
      </c>
      <c r="PZT87" s="61">
        <f>PZT85-PZQ85</f>
        <v>0</v>
      </c>
      <c r="PZU87" s="61">
        <f>PZU85-PZR85</f>
        <v>0</v>
      </c>
      <c r="PZV87" s="61">
        <f>PZV85-PZS85</f>
        <v>0</v>
      </c>
      <c r="PZW87" s="61">
        <f>PZW85-PZT85</f>
        <v>0</v>
      </c>
      <c r="PZX87" s="61">
        <f>PZX85-PZU85</f>
        <v>0</v>
      </c>
      <c r="PZY87" s="61">
        <f>PZY85-PZV85</f>
        <v>0</v>
      </c>
      <c r="PZZ87" s="61">
        <f>PZZ85-PZW85</f>
        <v>0</v>
      </c>
      <c r="QAA87" s="61">
        <f>QAA85-PZX85</f>
        <v>0</v>
      </c>
      <c r="QAB87" s="61">
        <f>QAB85-PZY85</f>
        <v>0</v>
      </c>
      <c r="QAC87" s="61">
        <f>QAC85-PZZ85</f>
        <v>0</v>
      </c>
      <c r="QAD87" s="61">
        <f>QAD85-QAA85</f>
        <v>0</v>
      </c>
      <c r="QAE87" s="61">
        <f>QAE85-QAB85</f>
        <v>0</v>
      </c>
      <c r="QAF87" s="61">
        <f>QAF85-QAC85</f>
        <v>0</v>
      </c>
      <c r="QAG87" s="61">
        <f>QAG85-QAD85</f>
        <v>0</v>
      </c>
      <c r="QAH87" s="61">
        <f>QAH85-QAE85</f>
        <v>0</v>
      </c>
      <c r="QAI87" s="61">
        <f>QAI85-QAF85</f>
        <v>0</v>
      </c>
      <c r="QAJ87" s="61">
        <f>QAJ85-QAG85</f>
        <v>0</v>
      </c>
      <c r="QAK87" s="61">
        <f>QAK85-QAH85</f>
        <v>0</v>
      </c>
      <c r="QAL87" s="61">
        <f>QAL85-QAI85</f>
        <v>0</v>
      </c>
      <c r="QAM87" s="61">
        <f>QAM85-QAJ85</f>
        <v>0</v>
      </c>
      <c r="QAN87" s="61">
        <f>QAN85-QAK85</f>
        <v>0</v>
      </c>
      <c r="QAO87" s="61">
        <f>QAO85-QAL85</f>
        <v>0</v>
      </c>
      <c r="QAP87" s="61">
        <f>QAP85-QAM85</f>
        <v>0</v>
      </c>
      <c r="QAQ87" s="61">
        <f>QAQ85-QAN85</f>
        <v>0</v>
      </c>
      <c r="QAR87" s="61">
        <f>QAR85-QAO85</f>
        <v>0</v>
      </c>
      <c r="QAS87" s="61">
        <f>QAS85-QAP85</f>
        <v>0</v>
      </c>
      <c r="QAT87" s="61">
        <f>QAT85-QAQ85</f>
        <v>0</v>
      </c>
      <c r="QAU87" s="61">
        <f>QAU85-QAR85</f>
        <v>0</v>
      </c>
      <c r="QAV87" s="61">
        <f>QAV85-QAS85</f>
        <v>0</v>
      </c>
      <c r="QAW87" s="61">
        <f>QAW85-QAT85</f>
        <v>0</v>
      </c>
      <c r="QAX87" s="61">
        <f>QAX85-QAU85</f>
        <v>0</v>
      </c>
      <c r="QAY87" s="61">
        <f>QAY85-QAV85</f>
        <v>0</v>
      </c>
      <c r="QAZ87" s="61">
        <f>QAZ85-QAW85</f>
        <v>0</v>
      </c>
      <c r="QBA87" s="61">
        <f>QBA85-QAX85</f>
        <v>0</v>
      </c>
      <c r="QBB87" s="61">
        <f>QBB85-QAY85</f>
        <v>0</v>
      </c>
      <c r="QBC87" s="61">
        <f>QBC85-QAZ85</f>
        <v>0</v>
      </c>
      <c r="QBD87" s="61">
        <f>QBD85-QBA85</f>
        <v>0</v>
      </c>
      <c r="QBE87" s="61">
        <f>QBE85-QBB85</f>
        <v>0</v>
      </c>
      <c r="QBF87" s="61">
        <f>QBF85-QBC85</f>
        <v>0</v>
      </c>
      <c r="QBG87" s="61">
        <f>QBG85-QBD85</f>
        <v>0</v>
      </c>
      <c r="QBH87" s="61">
        <f>QBH85-QBE85</f>
        <v>0</v>
      </c>
      <c r="QBI87" s="61">
        <f>QBI85-QBF85</f>
        <v>0</v>
      </c>
      <c r="QBJ87" s="61">
        <f>QBJ85-QBG85</f>
        <v>0</v>
      </c>
      <c r="QBK87" s="61">
        <f>QBK85-QBH85</f>
        <v>0</v>
      </c>
      <c r="QBL87" s="61">
        <f>QBL85-QBI85</f>
        <v>0</v>
      </c>
      <c r="QBM87" s="61">
        <f>QBM85-QBJ85</f>
        <v>0</v>
      </c>
      <c r="QBN87" s="61">
        <f>QBN85-QBK85</f>
        <v>0</v>
      </c>
      <c r="QBO87" s="61">
        <f>QBO85-QBL85</f>
        <v>0</v>
      </c>
      <c r="QBP87" s="61">
        <f>QBP85-QBM85</f>
        <v>0</v>
      </c>
      <c r="QBQ87" s="61">
        <f>QBQ85-QBN85</f>
        <v>0</v>
      </c>
      <c r="QBR87" s="61">
        <f>QBR85-QBO85</f>
        <v>0</v>
      </c>
      <c r="QBS87" s="61">
        <f>QBS85-QBP85</f>
        <v>0</v>
      </c>
      <c r="QBT87" s="61">
        <f>QBT85-QBQ85</f>
        <v>0</v>
      </c>
      <c r="QBU87" s="61">
        <f>QBU85-QBR85</f>
        <v>0</v>
      </c>
      <c r="QBV87" s="61">
        <f>QBV85-QBS85</f>
        <v>0</v>
      </c>
      <c r="QBW87" s="61">
        <f>QBW85-QBT85</f>
        <v>0</v>
      </c>
      <c r="QBX87" s="61">
        <f>QBX85-QBU85</f>
        <v>0</v>
      </c>
      <c r="QBY87" s="61">
        <f>QBY85-QBV85</f>
        <v>0</v>
      </c>
      <c r="QBZ87" s="61">
        <f>QBZ85-QBW85</f>
        <v>0</v>
      </c>
      <c r="QCA87" s="61">
        <f>QCA85-QBX85</f>
        <v>0</v>
      </c>
      <c r="QCB87" s="61">
        <f>QCB85-QBY85</f>
        <v>0</v>
      </c>
      <c r="QCC87" s="61">
        <f>QCC85-QBZ85</f>
        <v>0</v>
      </c>
      <c r="QCD87" s="61">
        <f>QCD85-QCA85</f>
        <v>0</v>
      </c>
      <c r="QCE87" s="61">
        <f>QCE85-QCB85</f>
        <v>0</v>
      </c>
      <c r="QCF87" s="61">
        <f>QCF85-QCC85</f>
        <v>0</v>
      </c>
      <c r="QCG87" s="61">
        <f>QCG85-QCD85</f>
        <v>0</v>
      </c>
      <c r="QCH87" s="61">
        <f>QCH85-QCE85</f>
        <v>0</v>
      </c>
      <c r="QCI87" s="61">
        <f>QCI85-QCF85</f>
        <v>0</v>
      </c>
      <c r="QCJ87" s="61">
        <f>QCJ85-QCG85</f>
        <v>0</v>
      </c>
      <c r="QCK87" s="61">
        <f>QCK85-QCH85</f>
        <v>0</v>
      </c>
      <c r="QCL87" s="61">
        <f>QCL85-QCI85</f>
        <v>0</v>
      </c>
      <c r="QCM87" s="61">
        <f>QCM85-QCJ85</f>
        <v>0</v>
      </c>
      <c r="QCN87" s="61">
        <f>QCN85-QCK85</f>
        <v>0</v>
      </c>
      <c r="QCO87" s="61">
        <f>QCO85-QCL85</f>
        <v>0</v>
      </c>
      <c r="QCP87" s="61">
        <f>QCP85-QCM85</f>
        <v>0</v>
      </c>
      <c r="QCQ87" s="61">
        <f>QCQ85-QCN85</f>
        <v>0</v>
      </c>
      <c r="QCR87" s="61">
        <f>QCR85-QCO85</f>
        <v>0</v>
      </c>
      <c r="QCS87" s="61">
        <f>QCS85-QCP85</f>
        <v>0</v>
      </c>
      <c r="QCT87" s="61">
        <f>QCT85-QCQ85</f>
        <v>0</v>
      </c>
      <c r="QCU87" s="61">
        <f>QCU85-QCR85</f>
        <v>0</v>
      </c>
      <c r="QCV87" s="61">
        <f>QCV85-QCS85</f>
        <v>0</v>
      </c>
      <c r="QCW87" s="61">
        <f>QCW85-QCT85</f>
        <v>0</v>
      </c>
      <c r="QCX87" s="61">
        <f>QCX85-QCU85</f>
        <v>0</v>
      </c>
      <c r="QCY87" s="61">
        <f>QCY85-QCV85</f>
        <v>0</v>
      </c>
      <c r="QCZ87" s="61">
        <f>QCZ85-QCW85</f>
        <v>0</v>
      </c>
      <c r="QDA87" s="61">
        <f>QDA85-QCX85</f>
        <v>0</v>
      </c>
      <c r="QDB87" s="61">
        <f>QDB85-QCY85</f>
        <v>0</v>
      </c>
      <c r="QDC87" s="61">
        <f>QDC85-QCZ85</f>
        <v>0</v>
      </c>
      <c r="QDD87" s="61">
        <f>QDD85-QDA85</f>
        <v>0</v>
      </c>
      <c r="QDE87" s="61">
        <f>QDE85-QDB85</f>
        <v>0</v>
      </c>
      <c r="QDF87" s="61">
        <f>QDF85-QDC85</f>
        <v>0</v>
      </c>
      <c r="QDG87" s="61">
        <f>QDG85-QDD85</f>
        <v>0</v>
      </c>
      <c r="QDH87" s="61">
        <f>QDH85-QDE85</f>
        <v>0</v>
      </c>
      <c r="QDI87" s="61">
        <f>QDI85-QDF85</f>
        <v>0</v>
      </c>
      <c r="QDJ87" s="61">
        <f>QDJ85-QDG85</f>
        <v>0</v>
      </c>
      <c r="QDK87" s="61">
        <f>QDK85-QDH85</f>
        <v>0</v>
      </c>
      <c r="QDL87" s="61">
        <f>QDL85-QDI85</f>
        <v>0</v>
      </c>
      <c r="QDM87" s="61">
        <f>QDM85-QDJ85</f>
        <v>0</v>
      </c>
      <c r="QDN87" s="61">
        <f>QDN85-QDK85</f>
        <v>0</v>
      </c>
      <c r="QDO87" s="61">
        <f>QDO85-QDL85</f>
        <v>0</v>
      </c>
      <c r="QDP87" s="61">
        <f>QDP85-QDM85</f>
        <v>0</v>
      </c>
      <c r="QDQ87" s="61">
        <f>QDQ85-QDN85</f>
        <v>0</v>
      </c>
      <c r="QDR87" s="61">
        <f>QDR85-QDO85</f>
        <v>0</v>
      </c>
      <c r="QDS87" s="61">
        <f>QDS85-QDP85</f>
        <v>0</v>
      </c>
      <c r="QDT87" s="61">
        <f>QDT85-QDQ85</f>
        <v>0</v>
      </c>
      <c r="QDU87" s="61">
        <f>QDU85-QDR85</f>
        <v>0</v>
      </c>
      <c r="QDV87" s="61">
        <f>QDV85-QDS85</f>
        <v>0</v>
      </c>
      <c r="QDW87" s="61">
        <f>QDW85-QDT85</f>
        <v>0</v>
      </c>
      <c r="QDX87" s="61">
        <f>QDX85-QDU85</f>
        <v>0</v>
      </c>
      <c r="QDY87" s="61">
        <f>QDY85-QDV85</f>
        <v>0</v>
      </c>
      <c r="QDZ87" s="61">
        <f>QDZ85-QDW85</f>
        <v>0</v>
      </c>
      <c r="QEA87" s="61">
        <f>QEA85-QDX85</f>
        <v>0</v>
      </c>
      <c r="QEB87" s="61">
        <f>QEB85-QDY85</f>
        <v>0</v>
      </c>
      <c r="QEC87" s="61">
        <f>QEC85-QDZ85</f>
        <v>0</v>
      </c>
      <c r="QED87" s="61">
        <f>QED85-QEA85</f>
        <v>0</v>
      </c>
      <c r="QEE87" s="61">
        <f>QEE85-QEB85</f>
        <v>0</v>
      </c>
      <c r="QEF87" s="61">
        <f>QEF85-QEC85</f>
        <v>0</v>
      </c>
      <c r="QEG87" s="61">
        <f>QEG85-QED85</f>
        <v>0</v>
      </c>
      <c r="QEH87" s="61">
        <f>QEH85-QEE85</f>
        <v>0</v>
      </c>
      <c r="QEI87" s="61">
        <f>QEI85-QEF85</f>
        <v>0</v>
      </c>
      <c r="QEJ87" s="61">
        <f>QEJ85-QEG85</f>
        <v>0</v>
      </c>
      <c r="QEK87" s="61">
        <f>QEK85-QEH85</f>
        <v>0</v>
      </c>
      <c r="QEL87" s="61">
        <f>QEL85-QEI85</f>
        <v>0</v>
      </c>
      <c r="QEM87" s="61">
        <f>QEM85-QEJ85</f>
        <v>0</v>
      </c>
      <c r="QEN87" s="61">
        <f>QEN85-QEK85</f>
        <v>0</v>
      </c>
      <c r="QEO87" s="61">
        <f>QEO85-QEL85</f>
        <v>0</v>
      </c>
      <c r="QEP87" s="61">
        <f>QEP85-QEM85</f>
        <v>0</v>
      </c>
      <c r="QEQ87" s="61">
        <f>QEQ85-QEN85</f>
        <v>0</v>
      </c>
      <c r="QER87" s="61">
        <f>QER85-QEO85</f>
        <v>0</v>
      </c>
      <c r="QES87" s="61">
        <f>QES85-QEP85</f>
        <v>0</v>
      </c>
      <c r="QET87" s="61">
        <f>QET85-QEQ85</f>
        <v>0</v>
      </c>
      <c r="QEU87" s="61">
        <f>QEU85-QER85</f>
        <v>0</v>
      </c>
      <c r="QEV87" s="61">
        <f>QEV85-QES85</f>
        <v>0</v>
      </c>
      <c r="QEW87" s="61">
        <f>QEW85-QET85</f>
        <v>0</v>
      </c>
      <c r="QEX87" s="61">
        <f>QEX85-QEU85</f>
        <v>0</v>
      </c>
      <c r="QEY87" s="61">
        <f>QEY85-QEV85</f>
        <v>0</v>
      </c>
      <c r="QEZ87" s="61">
        <f>QEZ85-QEW85</f>
        <v>0</v>
      </c>
      <c r="QFA87" s="61">
        <f>QFA85-QEX85</f>
        <v>0</v>
      </c>
      <c r="QFB87" s="61">
        <f>QFB85-QEY85</f>
        <v>0</v>
      </c>
      <c r="QFC87" s="61">
        <f>QFC85-QEZ85</f>
        <v>0</v>
      </c>
      <c r="QFD87" s="61">
        <f>QFD85-QFA85</f>
        <v>0</v>
      </c>
      <c r="QFE87" s="61">
        <f>QFE85-QFB85</f>
        <v>0</v>
      </c>
      <c r="QFF87" s="61">
        <f>QFF85-QFC85</f>
        <v>0</v>
      </c>
      <c r="QFG87" s="61">
        <f>QFG85-QFD85</f>
        <v>0</v>
      </c>
      <c r="QFH87" s="61">
        <f>QFH85-QFE85</f>
        <v>0</v>
      </c>
      <c r="QFI87" s="61">
        <f>QFI85-QFF85</f>
        <v>0</v>
      </c>
      <c r="QFJ87" s="61">
        <f>QFJ85-QFG85</f>
        <v>0</v>
      </c>
      <c r="QFK87" s="61">
        <f>QFK85-QFH85</f>
        <v>0</v>
      </c>
      <c r="QFL87" s="61">
        <f>QFL85-QFI85</f>
        <v>0</v>
      </c>
      <c r="QFM87" s="61">
        <f>QFM85-QFJ85</f>
        <v>0</v>
      </c>
      <c r="QFN87" s="61">
        <f>QFN85-QFK85</f>
        <v>0</v>
      </c>
      <c r="QFO87" s="61">
        <f>QFO85-QFL85</f>
        <v>0</v>
      </c>
      <c r="QFP87" s="61">
        <f>QFP85-QFM85</f>
        <v>0</v>
      </c>
      <c r="QFQ87" s="61">
        <f>QFQ85-QFN85</f>
        <v>0</v>
      </c>
      <c r="QFR87" s="61">
        <f>QFR85-QFO85</f>
        <v>0</v>
      </c>
      <c r="QFS87" s="61">
        <f>QFS85-QFP85</f>
        <v>0</v>
      </c>
      <c r="QFT87" s="61">
        <f>QFT85-QFQ85</f>
        <v>0</v>
      </c>
      <c r="QFU87" s="61">
        <f>QFU85-QFR85</f>
        <v>0</v>
      </c>
      <c r="QFV87" s="61">
        <f>QFV85-QFS85</f>
        <v>0</v>
      </c>
      <c r="QFW87" s="61">
        <f>QFW85-QFT85</f>
        <v>0</v>
      </c>
      <c r="QFX87" s="61">
        <f>QFX85-QFU85</f>
        <v>0</v>
      </c>
      <c r="QFY87" s="61">
        <f>QFY85-QFV85</f>
        <v>0</v>
      </c>
      <c r="QFZ87" s="61">
        <f>QFZ85-QFW85</f>
        <v>0</v>
      </c>
      <c r="QGA87" s="61">
        <f>QGA85-QFX85</f>
        <v>0</v>
      </c>
      <c r="QGB87" s="61">
        <f>QGB85-QFY85</f>
        <v>0</v>
      </c>
      <c r="QGC87" s="61">
        <f>QGC85-QFZ85</f>
        <v>0</v>
      </c>
      <c r="QGD87" s="61">
        <f>QGD85-QGA85</f>
        <v>0</v>
      </c>
      <c r="QGE87" s="61">
        <f>QGE85-QGB85</f>
        <v>0</v>
      </c>
      <c r="QGF87" s="61">
        <f>QGF85-QGC85</f>
        <v>0</v>
      </c>
      <c r="QGG87" s="61">
        <f>QGG85-QGD85</f>
        <v>0</v>
      </c>
      <c r="QGH87" s="61">
        <f>QGH85-QGE85</f>
        <v>0</v>
      </c>
      <c r="QGI87" s="61">
        <f>QGI85-QGF85</f>
        <v>0</v>
      </c>
      <c r="QGJ87" s="61">
        <f>QGJ85-QGG85</f>
        <v>0</v>
      </c>
      <c r="QGK87" s="61">
        <f>QGK85-QGH85</f>
        <v>0</v>
      </c>
      <c r="QGL87" s="61">
        <f>QGL85-QGI85</f>
        <v>0</v>
      </c>
      <c r="QGM87" s="61">
        <f>QGM85-QGJ85</f>
        <v>0</v>
      </c>
      <c r="QGN87" s="61">
        <f>QGN85-QGK85</f>
        <v>0</v>
      </c>
      <c r="QGO87" s="61">
        <f>QGO85-QGL85</f>
        <v>0</v>
      </c>
      <c r="QGP87" s="61">
        <f>QGP85-QGM85</f>
        <v>0</v>
      </c>
      <c r="QGQ87" s="61">
        <f>QGQ85-QGN85</f>
        <v>0</v>
      </c>
      <c r="QGR87" s="61">
        <f>QGR85-QGO85</f>
        <v>0</v>
      </c>
      <c r="QGS87" s="61">
        <f>QGS85-QGP85</f>
        <v>0</v>
      </c>
      <c r="QGT87" s="61">
        <f>QGT85-QGQ85</f>
        <v>0</v>
      </c>
      <c r="QGU87" s="61">
        <f>QGU85-QGR85</f>
        <v>0</v>
      </c>
      <c r="QGV87" s="61">
        <f>QGV85-QGS85</f>
        <v>0</v>
      </c>
      <c r="QGW87" s="61">
        <f>QGW85-QGT85</f>
        <v>0</v>
      </c>
      <c r="QGX87" s="61">
        <f>QGX85-QGU85</f>
        <v>0</v>
      </c>
      <c r="QGY87" s="61">
        <f>QGY85-QGV85</f>
        <v>0</v>
      </c>
      <c r="QGZ87" s="61">
        <f>QGZ85-QGW85</f>
        <v>0</v>
      </c>
      <c r="QHA87" s="61">
        <f>QHA85-QGX85</f>
        <v>0</v>
      </c>
      <c r="QHB87" s="61">
        <f>QHB85-QGY85</f>
        <v>0</v>
      </c>
      <c r="QHC87" s="61">
        <f>QHC85-QGZ85</f>
        <v>0</v>
      </c>
      <c r="QHD87" s="61">
        <f>QHD85-QHA85</f>
        <v>0</v>
      </c>
      <c r="QHE87" s="61">
        <f>QHE85-QHB85</f>
        <v>0</v>
      </c>
      <c r="QHF87" s="61">
        <f>QHF85-QHC85</f>
        <v>0</v>
      </c>
      <c r="QHG87" s="61">
        <f>QHG85-QHD85</f>
        <v>0</v>
      </c>
      <c r="QHH87" s="61">
        <f>QHH85-QHE85</f>
        <v>0</v>
      </c>
      <c r="QHI87" s="61">
        <f>QHI85-QHF85</f>
        <v>0</v>
      </c>
      <c r="QHJ87" s="61">
        <f>QHJ85-QHG85</f>
        <v>0</v>
      </c>
      <c r="QHK87" s="61">
        <f>QHK85-QHH85</f>
        <v>0</v>
      </c>
      <c r="QHL87" s="61">
        <f>QHL85-QHI85</f>
        <v>0</v>
      </c>
      <c r="QHM87" s="61">
        <f>QHM85-QHJ85</f>
        <v>0</v>
      </c>
      <c r="QHN87" s="61">
        <f>QHN85-QHK85</f>
        <v>0</v>
      </c>
      <c r="QHO87" s="61">
        <f>QHO85-QHL85</f>
        <v>0</v>
      </c>
      <c r="QHP87" s="61">
        <f>QHP85-QHM85</f>
        <v>0</v>
      </c>
      <c r="QHQ87" s="61">
        <f>QHQ85-QHN85</f>
        <v>0</v>
      </c>
      <c r="QHR87" s="61">
        <f>QHR85-QHO85</f>
        <v>0</v>
      </c>
      <c r="QHS87" s="61">
        <f>QHS85-QHP85</f>
        <v>0</v>
      </c>
      <c r="QHT87" s="61">
        <f>QHT85-QHQ85</f>
        <v>0</v>
      </c>
      <c r="QHU87" s="61">
        <f>QHU85-QHR85</f>
        <v>0</v>
      </c>
      <c r="QHV87" s="61">
        <f>QHV85-QHS85</f>
        <v>0</v>
      </c>
      <c r="QHW87" s="61">
        <f>QHW85-QHT85</f>
        <v>0</v>
      </c>
      <c r="QHX87" s="61">
        <f>QHX85-QHU85</f>
        <v>0</v>
      </c>
      <c r="QHY87" s="61">
        <f>QHY85-QHV85</f>
        <v>0</v>
      </c>
      <c r="QHZ87" s="61">
        <f>QHZ85-QHW85</f>
        <v>0</v>
      </c>
      <c r="QIA87" s="61">
        <f>QIA85-QHX85</f>
        <v>0</v>
      </c>
      <c r="QIB87" s="61">
        <f>QIB85-QHY85</f>
        <v>0</v>
      </c>
      <c r="QIC87" s="61">
        <f>QIC85-QHZ85</f>
        <v>0</v>
      </c>
      <c r="QID87" s="61">
        <f>QID85-QIA85</f>
        <v>0</v>
      </c>
      <c r="QIE87" s="61">
        <f>QIE85-QIB85</f>
        <v>0</v>
      </c>
      <c r="QIF87" s="61">
        <f>QIF85-QIC85</f>
        <v>0</v>
      </c>
      <c r="QIG87" s="61">
        <f>QIG85-QID85</f>
        <v>0</v>
      </c>
      <c r="QIH87" s="61">
        <f>QIH85-QIE85</f>
        <v>0</v>
      </c>
      <c r="QII87" s="61">
        <f>QII85-QIF85</f>
        <v>0</v>
      </c>
      <c r="QIJ87" s="61">
        <f>QIJ85-QIG85</f>
        <v>0</v>
      </c>
      <c r="QIK87" s="61">
        <f>QIK85-QIH85</f>
        <v>0</v>
      </c>
      <c r="QIL87" s="61">
        <f>QIL85-QII85</f>
        <v>0</v>
      </c>
      <c r="QIM87" s="61">
        <f>QIM85-QIJ85</f>
        <v>0</v>
      </c>
      <c r="QIN87" s="61">
        <f>QIN85-QIK85</f>
        <v>0</v>
      </c>
      <c r="QIO87" s="61">
        <f>QIO85-QIL85</f>
        <v>0</v>
      </c>
      <c r="QIP87" s="61">
        <f>QIP85-QIM85</f>
        <v>0</v>
      </c>
      <c r="QIQ87" s="61">
        <f>QIQ85-QIN85</f>
        <v>0</v>
      </c>
      <c r="QIR87" s="61">
        <f>QIR85-QIO85</f>
        <v>0</v>
      </c>
      <c r="QIS87" s="61">
        <f>QIS85-QIP85</f>
        <v>0</v>
      </c>
      <c r="QIT87" s="61">
        <f>QIT85-QIQ85</f>
        <v>0</v>
      </c>
      <c r="QIU87" s="61">
        <f>QIU85-QIR85</f>
        <v>0</v>
      </c>
      <c r="QIV87" s="61">
        <f>QIV85-QIS85</f>
        <v>0</v>
      </c>
      <c r="QIW87" s="61">
        <f>QIW85-QIT85</f>
        <v>0</v>
      </c>
      <c r="QIX87" s="61">
        <f>QIX85-QIU85</f>
        <v>0</v>
      </c>
      <c r="QIY87" s="61">
        <f>QIY85-QIV85</f>
        <v>0</v>
      </c>
      <c r="QIZ87" s="61">
        <f>QIZ85-QIW85</f>
        <v>0</v>
      </c>
      <c r="QJA87" s="61">
        <f>QJA85-QIX85</f>
        <v>0</v>
      </c>
      <c r="QJB87" s="61">
        <f>QJB85-QIY85</f>
        <v>0</v>
      </c>
      <c r="QJC87" s="61">
        <f>QJC85-QIZ85</f>
        <v>0</v>
      </c>
      <c r="QJD87" s="61">
        <f>QJD85-QJA85</f>
        <v>0</v>
      </c>
      <c r="QJE87" s="61">
        <f>QJE85-QJB85</f>
        <v>0</v>
      </c>
      <c r="QJF87" s="61">
        <f>QJF85-QJC85</f>
        <v>0</v>
      </c>
      <c r="QJG87" s="61">
        <f>QJG85-QJD85</f>
        <v>0</v>
      </c>
      <c r="QJH87" s="61">
        <f>QJH85-QJE85</f>
        <v>0</v>
      </c>
      <c r="QJI87" s="61">
        <f>QJI85-QJF85</f>
        <v>0</v>
      </c>
      <c r="QJJ87" s="61">
        <f>QJJ85-QJG85</f>
        <v>0</v>
      </c>
      <c r="QJK87" s="61">
        <f>QJK85-QJH85</f>
        <v>0</v>
      </c>
      <c r="QJL87" s="61">
        <f>QJL85-QJI85</f>
        <v>0</v>
      </c>
      <c r="QJM87" s="61">
        <f>QJM85-QJJ85</f>
        <v>0</v>
      </c>
      <c r="QJN87" s="61">
        <f>QJN85-QJK85</f>
        <v>0</v>
      </c>
      <c r="QJO87" s="61">
        <f>QJO85-QJL85</f>
        <v>0</v>
      </c>
      <c r="QJP87" s="61">
        <f>QJP85-QJM85</f>
        <v>0</v>
      </c>
      <c r="QJQ87" s="61">
        <f>QJQ85-QJN85</f>
        <v>0</v>
      </c>
      <c r="QJR87" s="61">
        <f>QJR85-QJO85</f>
        <v>0</v>
      </c>
      <c r="QJS87" s="61">
        <f>QJS85-QJP85</f>
        <v>0</v>
      </c>
      <c r="QJT87" s="61">
        <f>QJT85-QJQ85</f>
        <v>0</v>
      </c>
      <c r="QJU87" s="61">
        <f>QJU85-QJR85</f>
        <v>0</v>
      </c>
      <c r="QJV87" s="61">
        <f>QJV85-QJS85</f>
        <v>0</v>
      </c>
      <c r="QJW87" s="61">
        <f>QJW85-QJT85</f>
        <v>0</v>
      </c>
      <c r="QJX87" s="61">
        <f>QJX85-QJU85</f>
        <v>0</v>
      </c>
      <c r="QJY87" s="61">
        <f>QJY85-QJV85</f>
        <v>0</v>
      </c>
      <c r="QJZ87" s="61">
        <f>QJZ85-QJW85</f>
        <v>0</v>
      </c>
      <c r="QKA87" s="61">
        <f>QKA85-QJX85</f>
        <v>0</v>
      </c>
      <c r="QKB87" s="61">
        <f>QKB85-QJY85</f>
        <v>0</v>
      </c>
      <c r="QKC87" s="61">
        <f>QKC85-QJZ85</f>
        <v>0</v>
      </c>
      <c r="QKD87" s="61">
        <f>QKD85-QKA85</f>
        <v>0</v>
      </c>
      <c r="QKE87" s="61">
        <f>QKE85-QKB85</f>
        <v>0</v>
      </c>
      <c r="QKF87" s="61">
        <f>QKF85-QKC85</f>
        <v>0</v>
      </c>
      <c r="QKG87" s="61">
        <f>QKG85-QKD85</f>
        <v>0</v>
      </c>
      <c r="QKH87" s="61">
        <f>QKH85-QKE85</f>
        <v>0</v>
      </c>
      <c r="QKI87" s="61">
        <f>QKI85-QKF85</f>
        <v>0</v>
      </c>
      <c r="QKJ87" s="61">
        <f>QKJ85-QKG85</f>
        <v>0</v>
      </c>
      <c r="QKK87" s="61">
        <f>QKK85-QKH85</f>
        <v>0</v>
      </c>
      <c r="QKL87" s="61">
        <f>QKL85-QKI85</f>
        <v>0</v>
      </c>
      <c r="QKM87" s="61">
        <f>QKM85-QKJ85</f>
        <v>0</v>
      </c>
      <c r="QKN87" s="61">
        <f>QKN85-QKK85</f>
        <v>0</v>
      </c>
      <c r="QKO87" s="61">
        <f>QKO85-QKL85</f>
        <v>0</v>
      </c>
      <c r="QKP87" s="61">
        <f>QKP85-QKM85</f>
        <v>0</v>
      </c>
      <c r="QKQ87" s="61">
        <f>QKQ85-QKN85</f>
        <v>0</v>
      </c>
      <c r="QKR87" s="61">
        <f>QKR85-QKO85</f>
        <v>0</v>
      </c>
      <c r="QKS87" s="61">
        <f>QKS85-QKP85</f>
        <v>0</v>
      </c>
      <c r="QKT87" s="61">
        <f>QKT85-QKQ85</f>
        <v>0</v>
      </c>
      <c r="QKU87" s="61">
        <f>QKU85-QKR85</f>
        <v>0</v>
      </c>
      <c r="QKV87" s="61">
        <f>QKV85-QKS85</f>
        <v>0</v>
      </c>
      <c r="QKW87" s="61">
        <f>QKW85-QKT85</f>
        <v>0</v>
      </c>
      <c r="QKX87" s="61">
        <f>QKX85-QKU85</f>
        <v>0</v>
      </c>
      <c r="QKY87" s="61">
        <f>QKY85-QKV85</f>
        <v>0</v>
      </c>
      <c r="QKZ87" s="61">
        <f>QKZ85-QKW85</f>
        <v>0</v>
      </c>
      <c r="QLA87" s="61">
        <f>QLA85-QKX85</f>
        <v>0</v>
      </c>
      <c r="QLB87" s="61">
        <f>QLB85-QKY85</f>
        <v>0</v>
      </c>
      <c r="QLC87" s="61">
        <f>QLC85-QKZ85</f>
        <v>0</v>
      </c>
      <c r="QLD87" s="61">
        <f>QLD85-QLA85</f>
        <v>0</v>
      </c>
      <c r="QLE87" s="61">
        <f>QLE85-QLB85</f>
        <v>0</v>
      </c>
      <c r="QLF87" s="61">
        <f>QLF85-QLC85</f>
        <v>0</v>
      </c>
      <c r="QLG87" s="61">
        <f>QLG85-QLD85</f>
        <v>0</v>
      </c>
      <c r="QLH87" s="61">
        <f>QLH85-QLE85</f>
        <v>0</v>
      </c>
      <c r="QLI87" s="61">
        <f>QLI85-QLF85</f>
        <v>0</v>
      </c>
      <c r="QLJ87" s="61">
        <f>QLJ85-QLG85</f>
        <v>0</v>
      </c>
      <c r="QLK87" s="61">
        <f>QLK85-QLH85</f>
        <v>0</v>
      </c>
      <c r="QLL87" s="61">
        <f>QLL85-QLI85</f>
        <v>0</v>
      </c>
      <c r="QLM87" s="61">
        <f>QLM85-QLJ85</f>
        <v>0</v>
      </c>
      <c r="QLN87" s="61">
        <f>QLN85-QLK85</f>
        <v>0</v>
      </c>
      <c r="QLO87" s="61">
        <f>QLO85-QLL85</f>
        <v>0</v>
      </c>
      <c r="QLP87" s="61">
        <f>QLP85-QLM85</f>
        <v>0</v>
      </c>
      <c r="QLQ87" s="61">
        <f>QLQ85-QLN85</f>
        <v>0</v>
      </c>
      <c r="QLR87" s="61">
        <f>QLR85-QLO85</f>
        <v>0</v>
      </c>
      <c r="QLS87" s="61">
        <f>QLS85-QLP85</f>
        <v>0</v>
      </c>
      <c r="QLT87" s="61">
        <f>QLT85-QLQ85</f>
        <v>0</v>
      </c>
      <c r="QLU87" s="61">
        <f>QLU85-QLR85</f>
        <v>0</v>
      </c>
      <c r="QLV87" s="61">
        <f>QLV85-QLS85</f>
        <v>0</v>
      </c>
      <c r="QLW87" s="61">
        <f>QLW85-QLT85</f>
        <v>0</v>
      </c>
      <c r="QLX87" s="61">
        <f>QLX85-QLU85</f>
        <v>0</v>
      </c>
      <c r="QLY87" s="61">
        <f>QLY85-QLV85</f>
        <v>0</v>
      </c>
      <c r="QLZ87" s="61">
        <f>QLZ85-QLW85</f>
        <v>0</v>
      </c>
      <c r="QMA87" s="61">
        <f>QMA85-QLX85</f>
        <v>0</v>
      </c>
      <c r="QMB87" s="61">
        <f>QMB85-QLY85</f>
        <v>0</v>
      </c>
      <c r="QMC87" s="61">
        <f>QMC85-QLZ85</f>
        <v>0</v>
      </c>
      <c r="QMD87" s="61">
        <f>QMD85-QMA85</f>
        <v>0</v>
      </c>
      <c r="QME87" s="61">
        <f>QME85-QMB85</f>
        <v>0</v>
      </c>
      <c r="QMF87" s="61">
        <f>QMF85-QMC85</f>
        <v>0</v>
      </c>
      <c r="QMG87" s="61">
        <f>QMG85-QMD85</f>
        <v>0</v>
      </c>
      <c r="QMH87" s="61">
        <f>QMH85-QME85</f>
        <v>0</v>
      </c>
      <c r="QMI87" s="61">
        <f>QMI85-QMF85</f>
        <v>0</v>
      </c>
      <c r="QMJ87" s="61">
        <f>QMJ85-QMG85</f>
        <v>0</v>
      </c>
      <c r="QMK87" s="61">
        <f>QMK85-QMH85</f>
        <v>0</v>
      </c>
      <c r="QML87" s="61">
        <f>QML85-QMI85</f>
        <v>0</v>
      </c>
      <c r="QMM87" s="61">
        <f>QMM85-QMJ85</f>
        <v>0</v>
      </c>
      <c r="QMN87" s="61">
        <f>QMN85-QMK85</f>
        <v>0</v>
      </c>
      <c r="QMO87" s="61">
        <f>QMO85-QML85</f>
        <v>0</v>
      </c>
      <c r="QMP87" s="61">
        <f>QMP85-QMM85</f>
        <v>0</v>
      </c>
      <c r="QMQ87" s="61">
        <f>QMQ85-QMN85</f>
        <v>0</v>
      </c>
      <c r="QMR87" s="61">
        <f>QMR85-QMO85</f>
        <v>0</v>
      </c>
      <c r="QMS87" s="61">
        <f>QMS85-QMP85</f>
        <v>0</v>
      </c>
      <c r="QMT87" s="61">
        <f>QMT85-QMQ85</f>
        <v>0</v>
      </c>
      <c r="QMU87" s="61">
        <f>QMU85-QMR85</f>
        <v>0</v>
      </c>
      <c r="QMV87" s="61">
        <f>QMV85-QMS85</f>
        <v>0</v>
      </c>
      <c r="QMW87" s="61">
        <f>QMW85-QMT85</f>
        <v>0</v>
      </c>
      <c r="QMX87" s="61">
        <f>QMX85-QMU85</f>
        <v>0</v>
      </c>
      <c r="QMY87" s="61">
        <f>QMY85-QMV85</f>
        <v>0</v>
      </c>
      <c r="QMZ87" s="61">
        <f>QMZ85-QMW85</f>
        <v>0</v>
      </c>
      <c r="QNA87" s="61">
        <f>QNA85-QMX85</f>
        <v>0</v>
      </c>
      <c r="QNB87" s="61">
        <f>QNB85-QMY85</f>
        <v>0</v>
      </c>
      <c r="QNC87" s="61">
        <f>QNC85-QMZ85</f>
        <v>0</v>
      </c>
      <c r="QND87" s="61">
        <f>QND85-QNA85</f>
        <v>0</v>
      </c>
      <c r="QNE87" s="61">
        <f>QNE85-QNB85</f>
        <v>0</v>
      </c>
      <c r="QNF87" s="61">
        <f>QNF85-QNC85</f>
        <v>0</v>
      </c>
      <c r="QNG87" s="61">
        <f>QNG85-QND85</f>
        <v>0</v>
      </c>
      <c r="QNH87" s="61">
        <f>QNH85-QNE85</f>
        <v>0</v>
      </c>
      <c r="QNI87" s="61">
        <f>QNI85-QNF85</f>
        <v>0</v>
      </c>
      <c r="QNJ87" s="61">
        <f>QNJ85-QNG85</f>
        <v>0</v>
      </c>
      <c r="QNK87" s="61">
        <f>QNK85-QNH85</f>
        <v>0</v>
      </c>
      <c r="QNL87" s="61">
        <f>QNL85-QNI85</f>
        <v>0</v>
      </c>
      <c r="QNM87" s="61">
        <f>QNM85-QNJ85</f>
        <v>0</v>
      </c>
      <c r="QNN87" s="61">
        <f>QNN85-QNK85</f>
        <v>0</v>
      </c>
      <c r="QNO87" s="61">
        <f>QNO85-QNL85</f>
        <v>0</v>
      </c>
      <c r="QNP87" s="61">
        <f>QNP85-QNM85</f>
        <v>0</v>
      </c>
      <c r="QNQ87" s="61">
        <f>QNQ85-QNN85</f>
        <v>0</v>
      </c>
      <c r="QNR87" s="61">
        <f>QNR85-QNO85</f>
        <v>0</v>
      </c>
      <c r="QNS87" s="61">
        <f>QNS85-QNP85</f>
        <v>0</v>
      </c>
      <c r="QNT87" s="61">
        <f>QNT85-QNQ85</f>
        <v>0</v>
      </c>
      <c r="QNU87" s="61">
        <f>QNU85-QNR85</f>
        <v>0</v>
      </c>
      <c r="QNV87" s="61">
        <f>QNV85-QNS85</f>
        <v>0</v>
      </c>
      <c r="QNW87" s="61">
        <f>QNW85-QNT85</f>
        <v>0</v>
      </c>
      <c r="QNX87" s="61">
        <f>QNX85-QNU85</f>
        <v>0</v>
      </c>
      <c r="QNY87" s="61">
        <f>QNY85-QNV85</f>
        <v>0</v>
      </c>
      <c r="QNZ87" s="61">
        <f>QNZ85-QNW85</f>
        <v>0</v>
      </c>
      <c r="QOA87" s="61">
        <f>QOA85-QNX85</f>
        <v>0</v>
      </c>
      <c r="QOB87" s="61">
        <f>QOB85-QNY85</f>
        <v>0</v>
      </c>
      <c r="QOC87" s="61">
        <f>QOC85-QNZ85</f>
        <v>0</v>
      </c>
      <c r="QOD87" s="61">
        <f>QOD85-QOA85</f>
        <v>0</v>
      </c>
      <c r="QOE87" s="61">
        <f>QOE85-QOB85</f>
        <v>0</v>
      </c>
      <c r="QOF87" s="61">
        <f>QOF85-QOC85</f>
        <v>0</v>
      </c>
      <c r="QOG87" s="61">
        <f>QOG85-QOD85</f>
        <v>0</v>
      </c>
      <c r="QOH87" s="61">
        <f>QOH85-QOE85</f>
        <v>0</v>
      </c>
      <c r="QOI87" s="61">
        <f>QOI85-QOF85</f>
        <v>0</v>
      </c>
      <c r="QOJ87" s="61">
        <f>QOJ85-QOG85</f>
        <v>0</v>
      </c>
      <c r="QOK87" s="61">
        <f>QOK85-QOH85</f>
        <v>0</v>
      </c>
      <c r="QOL87" s="61">
        <f>QOL85-QOI85</f>
        <v>0</v>
      </c>
      <c r="QOM87" s="61">
        <f>QOM85-QOJ85</f>
        <v>0</v>
      </c>
      <c r="QON87" s="61">
        <f>QON85-QOK85</f>
        <v>0</v>
      </c>
      <c r="QOO87" s="61">
        <f>QOO85-QOL85</f>
        <v>0</v>
      </c>
      <c r="QOP87" s="61">
        <f>QOP85-QOM85</f>
        <v>0</v>
      </c>
      <c r="QOQ87" s="61">
        <f>QOQ85-QON85</f>
        <v>0</v>
      </c>
      <c r="QOR87" s="61">
        <f>QOR85-QOO85</f>
        <v>0</v>
      </c>
      <c r="QOS87" s="61">
        <f>QOS85-QOP85</f>
        <v>0</v>
      </c>
      <c r="QOT87" s="61">
        <f>QOT85-QOQ85</f>
        <v>0</v>
      </c>
      <c r="QOU87" s="61">
        <f>QOU85-QOR85</f>
        <v>0</v>
      </c>
      <c r="QOV87" s="61">
        <f>QOV85-QOS85</f>
        <v>0</v>
      </c>
      <c r="QOW87" s="61">
        <f>QOW85-QOT85</f>
        <v>0</v>
      </c>
      <c r="QOX87" s="61">
        <f>QOX85-QOU85</f>
        <v>0</v>
      </c>
      <c r="QOY87" s="61">
        <f>QOY85-QOV85</f>
        <v>0</v>
      </c>
      <c r="QOZ87" s="61">
        <f>QOZ85-QOW85</f>
        <v>0</v>
      </c>
      <c r="QPA87" s="61">
        <f>QPA85-QOX85</f>
        <v>0</v>
      </c>
      <c r="QPB87" s="61">
        <f>QPB85-QOY85</f>
        <v>0</v>
      </c>
      <c r="QPC87" s="61">
        <f>QPC85-QOZ85</f>
        <v>0</v>
      </c>
      <c r="QPD87" s="61">
        <f>QPD85-QPA85</f>
        <v>0</v>
      </c>
      <c r="QPE87" s="61">
        <f>QPE85-QPB85</f>
        <v>0</v>
      </c>
      <c r="QPF87" s="61">
        <f>QPF85-QPC85</f>
        <v>0</v>
      </c>
      <c r="QPG87" s="61">
        <f>QPG85-QPD85</f>
        <v>0</v>
      </c>
      <c r="QPH87" s="61">
        <f>QPH85-QPE85</f>
        <v>0</v>
      </c>
      <c r="QPI87" s="61">
        <f>QPI85-QPF85</f>
        <v>0</v>
      </c>
      <c r="QPJ87" s="61">
        <f>QPJ85-QPG85</f>
        <v>0</v>
      </c>
      <c r="QPK87" s="61">
        <f>QPK85-QPH85</f>
        <v>0</v>
      </c>
      <c r="QPL87" s="61">
        <f>QPL85-QPI85</f>
        <v>0</v>
      </c>
      <c r="QPM87" s="61">
        <f>QPM85-QPJ85</f>
        <v>0</v>
      </c>
      <c r="QPN87" s="61">
        <f>QPN85-QPK85</f>
        <v>0</v>
      </c>
      <c r="QPO87" s="61">
        <f>QPO85-QPL85</f>
        <v>0</v>
      </c>
      <c r="QPP87" s="61">
        <f>QPP85-QPM85</f>
        <v>0</v>
      </c>
      <c r="QPQ87" s="61">
        <f>QPQ85-QPN85</f>
        <v>0</v>
      </c>
      <c r="QPR87" s="61">
        <f>QPR85-QPO85</f>
        <v>0</v>
      </c>
      <c r="QPS87" s="61">
        <f>QPS85-QPP85</f>
        <v>0</v>
      </c>
      <c r="QPT87" s="61">
        <f>QPT85-QPQ85</f>
        <v>0</v>
      </c>
      <c r="QPU87" s="61">
        <f>QPU85-QPR85</f>
        <v>0</v>
      </c>
      <c r="QPV87" s="61">
        <f>QPV85-QPS85</f>
        <v>0</v>
      </c>
      <c r="QPW87" s="61">
        <f>QPW85-QPT85</f>
        <v>0</v>
      </c>
      <c r="QPX87" s="61">
        <f>QPX85-QPU85</f>
        <v>0</v>
      </c>
      <c r="QPY87" s="61">
        <f>QPY85-QPV85</f>
        <v>0</v>
      </c>
      <c r="QPZ87" s="61">
        <f>QPZ85-QPW85</f>
        <v>0</v>
      </c>
      <c r="QQA87" s="61">
        <f>QQA85-QPX85</f>
        <v>0</v>
      </c>
      <c r="QQB87" s="61">
        <f>QQB85-QPY85</f>
        <v>0</v>
      </c>
      <c r="QQC87" s="61">
        <f>QQC85-QPZ85</f>
        <v>0</v>
      </c>
      <c r="QQD87" s="61">
        <f>QQD85-QQA85</f>
        <v>0</v>
      </c>
      <c r="QQE87" s="61">
        <f>QQE85-QQB85</f>
        <v>0</v>
      </c>
      <c r="QQF87" s="61">
        <f>QQF85-QQC85</f>
        <v>0</v>
      </c>
      <c r="QQG87" s="61">
        <f>QQG85-QQD85</f>
        <v>0</v>
      </c>
      <c r="QQH87" s="61">
        <f>QQH85-QQE85</f>
        <v>0</v>
      </c>
      <c r="QQI87" s="61">
        <f>QQI85-QQF85</f>
        <v>0</v>
      </c>
      <c r="QQJ87" s="61">
        <f>QQJ85-QQG85</f>
        <v>0</v>
      </c>
      <c r="QQK87" s="61">
        <f>QQK85-QQH85</f>
        <v>0</v>
      </c>
      <c r="QQL87" s="61">
        <f>QQL85-QQI85</f>
        <v>0</v>
      </c>
      <c r="QQM87" s="61">
        <f>QQM85-QQJ85</f>
        <v>0</v>
      </c>
      <c r="QQN87" s="61">
        <f>QQN85-QQK85</f>
        <v>0</v>
      </c>
      <c r="QQO87" s="61">
        <f>QQO85-QQL85</f>
        <v>0</v>
      </c>
      <c r="QQP87" s="61">
        <f>QQP85-QQM85</f>
        <v>0</v>
      </c>
      <c r="QQQ87" s="61">
        <f>QQQ85-QQN85</f>
        <v>0</v>
      </c>
      <c r="QQR87" s="61">
        <f>QQR85-QQO85</f>
        <v>0</v>
      </c>
      <c r="QQS87" s="61">
        <f>QQS85-QQP85</f>
        <v>0</v>
      </c>
      <c r="QQT87" s="61">
        <f>QQT85-QQQ85</f>
        <v>0</v>
      </c>
      <c r="QQU87" s="61">
        <f>QQU85-QQR85</f>
        <v>0</v>
      </c>
      <c r="QQV87" s="61">
        <f>QQV85-QQS85</f>
        <v>0</v>
      </c>
      <c r="QQW87" s="61">
        <f>QQW85-QQT85</f>
        <v>0</v>
      </c>
      <c r="QQX87" s="61">
        <f>QQX85-QQU85</f>
        <v>0</v>
      </c>
      <c r="QQY87" s="61">
        <f>QQY85-QQV85</f>
        <v>0</v>
      </c>
      <c r="QQZ87" s="61">
        <f>QQZ85-QQW85</f>
        <v>0</v>
      </c>
      <c r="QRA87" s="61">
        <f>QRA85-QQX85</f>
        <v>0</v>
      </c>
      <c r="QRB87" s="61">
        <f>QRB85-QQY85</f>
        <v>0</v>
      </c>
      <c r="QRC87" s="61">
        <f>QRC85-QQZ85</f>
        <v>0</v>
      </c>
      <c r="QRD87" s="61">
        <f>QRD85-QRA85</f>
        <v>0</v>
      </c>
      <c r="QRE87" s="61">
        <f>QRE85-QRB85</f>
        <v>0</v>
      </c>
      <c r="QRF87" s="61">
        <f>QRF85-QRC85</f>
        <v>0</v>
      </c>
      <c r="QRG87" s="61">
        <f>QRG85-QRD85</f>
        <v>0</v>
      </c>
      <c r="QRH87" s="61">
        <f>QRH85-QRE85</f>
        <v>0</v>
      </c>
      <c r="QRI87" s="61">
        <f>QRI85-QRF85</f>
        <v>0</v>
      </c>
      <c r="QRJ87" s="61">
        <f>QRJ85-QRG85</f>
        <v>0</v>
      </c>
      <c r="QRK87" s="61">
        <f>QRK85-QRH85</f>
        <v>0</v>
      </c>
      <c r="QRL87" s="61">
        <f>QRL85-QRI85</f>
        <v>0</v>
      </c>
      <c r="QRM87" s="61">
        <f>QRM85-QRJ85</f>
        <v>0</v>
      </c>
      <c r="QRN87" s="61">
        <f>QRN85-QRK85</f>
        <v>0</v>
      </c>
      <c r="QRO87" s="61">
        <f>QRO85-QRL85</f>
        <v>0</v>
      </c>
      <c r="QRP87" s="61">
        <f>QRP85-QRM85</f>
        <v>0</v>
      </c>
      <c r="QRQ87" s="61">
        <f>QRQ85-QRN85</f>
        <v>0</v>
      </c>
      <c r="QRR87" s="61">
        <f>QRR85-QRO85</f>
        <v>0</v>
      </c>
      <c r="QRS87" s="61">
        <f>QRS85-QRP85</f>
        <v>0</v>
      </c>
      <c r="QRT87" s="61">
        <f>QRT85-QRQ85</f>
        <v>0</v>
      </c>
      <c r="QRU87" s="61">
        <f>QRU85-QRR85</f>
        <v>0</v>
      </c>
      <c r="QRV87" s="61">
        <f>QRV85-QRS85</f>
        <v>0</v>
      </c>
      <c r="QRW87" s="61">
        <f>QRW85-QRT85</f>
        <v>0</v>
      </c>
      <c r="QRX87" s="61">
        <f>QRX85-QRU85</f>
        <v>0</v>
      </c>
      <c r="QRY87" s="61">
        <f>QRY85-QRV85</f>
        <v>0</v>
      </c>
      <c r="QRZ87" s="61">
        <f>QRZ85-QRW85</f>
        <v>0</v>
      </c>
      <c r="QSA87" s="61">
        <f>QSA85-QRX85</f>
        <v>0</v>
      </c>
      <c r="QSB87" s="61">
        <f>QSB85-QRY85</f>
        <v>0</v>
      </c>
      <c r="QSC87" s="61">
        <f>QSC85-QRZ85</f>
        <v>0</v>
      </c>
      <c r="QSD87" s="61">
        <f>QSD85-QSA85</f>
        <v>0</v>
      </c>
      <c r="QSE87" s="61">
        <f>QSE85-QSB85</f>
        <v>0</v>
      </c>
      <c r="QSF87" s="61">
        <f>QSF85-QSC85</f>
        <v>0</v>
      </c>
      <c r="QSG87" s="61">
        <f>QSG85-QSD85</f>
        <v>0</v>
      </c>
      <c r="QSH87" s="61">
        <f>QSH85-QSE85</f>
        <v>0</v>
      </c>
      <c r="QSI87" s="61">
        <f>QSI85-QSF85</f>
        <v>0</v>
      </c>
      <c r="QSJ87" s="61">
        <f>QSJ85-QSG85</f>
        <v>0</v>
      </c>
      <c r="QSK87" s="61">
        <f>QSK85-QSH85</f>
        <v>0</v>
      </c>
      <c r="QSL87" s="61">
        <f>QSL85-QSI85</f>
        <v>0</v>
      </c>
      <c r="QSM87" s="61">
        <f>QSM85-QSJ85</f>
        <v>0</v>
      </c>
      <c r="QSN87" s="61">
        <f>QSN85-QSK85</f>
        <v>0</v>
      </c>
      <c r="QSO87" s="61">
        <f>QSO85-QSL85</f>
        <v>0</v>
      </c>
      <c r="QSP87" s="61">
        <f>QSP85-QSM85</f>
        <v>0</v>
      </c>
      <c r="QSQ87" s="61">
        <f>QSQ85-QSN85</f>
        <v>0</v>
      </c>
      <c r="QSR87" s="61">
        <f>QSR85-QSO85</f>
        <v>0</v>
      </c>
      <c r="QSS87" s="61">
        <f>QSS85-QSP85</f>
        <v>0</v>
      </c>
      <c r="QST87" s="61">
        <f>QST85-QSQ85</f>
        <v>0</v>
      </c>
      <c r="QSU87" s="61">
        <f>QSU85-QSR85</f>
        <v>0</v>
      </c>
      <c r="QSV87" s="61">
        <f>QSV85-QSS85</f>
        <v>0</v>
      </c>
      <c r="QSW87" s="61">
        <f>QSW85-QST85</f>
        <v>0</v>
      </c>
      <c r="QSX87" s="61">
        <f>QSX85-QSU85</f>
        <v>0</v>
      </c>
      <c r="QSY87" s="61">
        <f>QSY85-QSV85</f>
        <v>0</v>
      </c>
      <c r="QSZ87" s="61">
        <f>QSZ85-QSW85</f>
        <v>0</v>
      </c>
      <c r="QTA87" s="61">
        <f>QTA85-QSX85</f>
        <v>0</v>
      </c>
      <c r="QTB87" s="61">
        <f>QTB85-QSY85</f>
        <v>0</v>
      </c>
      <c r="QTC87" s="61">
        <f>QTC85-QSZ85</f>
        <v>0</v>
      </c>
      <c r="QTD87" s="61">
        <f>QTD85-QTA85</f>
        <v>0</v>
      </c>
      <c r="QTE87" s="61">
        <f>QTE85-QTB85</f>
        <v>0</v>
      </c>
      <c r="QTF87" s="61">
        <f>QTF85-QTC85</f>
        <v>0</v>
      </c>
      <c r="QTG87" s="61">
        <f>QTG85-QTD85</f>
        <v>0</v>
      </c>
      <c r="QTH87" s="61">
        <f>QTH85-QTE85</f>
        <v>0</v>
      </c>
      <c r="QTI87" s="61">
        <f>QTI85-QTF85</f>
        <v>0</v>
      </c>
      <c r="QTJ87" s="61">
        <f>QTJ85-QTG85</f>
        <v>0</v>
      </c>
      <c r="QTK87" s="61">
        <f>QTK85-QTH85</f>
        <v>0</v>
      </c>
      <c r="QTL87" s="61">
        <f>QTL85-QTI85</f>
        <v>0</v>
      </c>
      <c r="QTM87" s="61">
        <f>QTM85-QTJ85</f>
        <v>0</v>
      </c>
      <c r="QTN87" s="61">
        <f>QTN85-QTK85</f>
        <v>0</v>
      </c>
      <c r="QTO87" s="61">
        <f>QTO85-QTL85</f>
        <v>0</v>
      </c>
      <c r="QTP87" s="61">
        <f>QTP85-QTM85</f>
        <v>0</v>
      </c>
      <c r="QTQ87" s="61">
        <f>QTQ85-QTN85</f>
        <v>0</v>
      </c>
      <c r="QTR87" s="61">
        <f>QTR85-QTO85</f>
        <v>0</v>
      </c>
      <c r="QTS87" s="61">
        <f>QTS85-QTP85</f>
        <v>0</v>
      </c>
      <c r="QTT87" s="61">
        <f>QTT85-QTQ85</f>
        <v>0</v>
      </c>
      <c r="QTU87" s="61">
        <f>QTU85-QTR85</f>
        <v>0</v>
      </c>
      <c r="QTV87" s="61">
        <f>QTV85-QTS85</f>
        <v>0</v>
      </c>
      <c r="QTW87" s="61">
        <f>QTW85-QTT85</f>
        <v>0</v>
      </c>
      <c r="QTX87" s="61">
        <f>QTX85-QTU85</f>
        <v>0</v>
      </c>
      <c r="QTY87" s="61">
        <f>QTY85-QTV85</f>
        <v>0</v>
      </c>
      <c r="QTZ87" s="61">
        <f>QTZ85-QTW85</f>
        <v>0</v>
      </c>
      <c r="QUA87" s="61">
        <f>QUA85-QTX85</f>
        <v>0</v>
      </c>
      <c r="QUB87" s="61">
        <f>QUB85-QTY85</f>
        <v>0</v>
      </c>
      <c r="QUC87" s="61">
        <f>QUC85-QTZ85</f>
        <v>0</v>
      </c>
      <c r="QUD87" s="61">
        <f>QUD85-QUA85</f>
        <v>0</v>
      </c>
      <c r="QUE87" s="61">
        <f>QUE85-QUB85</f>
        <v>0</v>
      </c>
      <c r="QUF87" s="61">
        <f>QUF85-QUC85</f>
        <v>0</v>
      </c>
      <c r="QUG87" s="61">
        <f>QUG85-QUD85</f>
        <v>0</v>
      </c>
      <c r="QUH87" s="61">
        <f>QUH85-QUE85</f>
        <v>0</v>
      </c>
      <c r="QUI87" s="61">
        <f>QUI85-QUF85</f>
        <v>0</v>
      </c>
      <c r="QUJ87" s="61">
        <f>QUJ85-QUG85</f>
        <v>0</v>
      </c>
      <c r="QUK87" s="61">
        <f>QUK85-QUH85</f>
        <v>0</v>
      </c>
      <c r="QUL87" s="61">
        <f>QUL85-QUI85</f>
        <v>0</v>
      </c>
      <c r="QUM87" s="61">
        <f>QUM85-QUJ85</f>
        <v>0</v>
      </c>
      <c r="QUN87" s="61">
        <f>QUN85-QUK85</f>
        <v>0</v>
      </c>
      <c r="QUO87" s="61">
        <f>QUO85-QUL85</f>
        <v>0</v>
      </c>
      <c r="QUP87" s="61">
        <f>QUP85-QUM85</f>
        <v>0</v>
      </c>
      <c r="QUQ87" s="61">
        <f>QUQ85-QUN85</f>
        <v>0</v>
      </c>
      <c r="QUR87" s="61">
        <f>QUR85-QUO85</f>
        <v>0</v>
      </c>
      <c r="QUS87" s="61">
        <f>QUS85-QUP85</f>
        <v>0</v>
      </c>
      <c r="QUT87" s="61">
        <f>QUT85-QUQ85</f>
        <v>0</v>
      </c>
      <c r="QUU87" s="61">
        <f>QUU85-QUR85</f>
        <v>0</v>
      </c>
      <c r="QUV87" s="61">
        <f>QUV85-QUS85</f>
        <v>0</v>
      </c>
      <c r="QUW87" s="61">
        <f>QUW85-QUT85</f>
        <v>0</v>
      </c>
      <c r="QUX87" s="61">
        <f>QUX85-QUU85</f>
        <v>0</v>
      </c>
      <c r="QUY87" s="61">
        <f>QUY85-QUV85</f>
        <v>0</v>
      </c>
      <c r="QUZ87" s="61">
        <f>QUZ85-QUW85</f>
        <v>0</v>
      </c>
      <c r="QVA87" s="61">
        <f>QVA85-QUX85</f>
        <v>0</v>
      </c>
      <c r="QVB87" s="61">
        <f>QVB85-QUY85</f>
        <v>0</v>
      </c>
      <c r="QVC87" s="61">
        <f>QVC85-QUZ85</f>
        <v>0</v>
      </c>
      <c r="QVD87" s="61">
        <f>QVD85-QVA85</f>
        <v>0</v>
      </c>
      <c r="QVE87" s="61">
        <f>QVE85-QVB85</f>
        <v>0</v>
      </c>
      <c r="QVF87" s="61">
        <f>QVF85-QVC85</f>
        <v>0</v>
      </c>
      <c r="QVG87" s="61">
        <f>QVG85-QVD85</f>
        <v>0</v>
      </c>
      <c r="QVH87" s="61">
        <f>QVH85-QVE85</f>
        <v>0</v>
      </c>
      <c r="QVI87" s="61">
        <f>QVI85-QVF85</f>
        <v>0</v>
      </c>
      <c r="QVJ87" s="61">
        <f>QVJ85-QVG85</f>
        <v>0</v>
      </c>
      <c r="QVK87" s="61">
        <f>QVK85-QVH85</f>
        <v>0</v>
      </c>
      <c r="QVL87" s="61">
        <f>QVL85-QVI85</f>
        <v>0</v>
      </c>
      <c r="QVM87" s="61">
        <f>QVM85-QVJ85</f>
        <v>0</v>
      </c>
      <c r="QVN87" s="61">
        <f>QVN85-QVK85</f>
        <v>0</v>
      </c>
      <c r="QVO87" s="61">
        <f>QVO85-QVL85</f>
        <v>0</v>
      </c>
      <c r="QVP87" s="61">
        <f>QVP85-QVM85</f>
        <v>0</v>
      </c>
      <c r="QVQ87" s="61">
        <f>QVQ85-QVN85</f>
        <v>0</v>
      </c>
      <c r="QVR87" s="61">
        <f>QVR85-QVO85</f>
        <v>0</v>
      </c>
      <c r="QVS87" s="61">
        <f>QVS85-QVP85</f>
        <v>0</v>
      </c>
      <c r="QVT87" s="61">
        <f>QVT85-QVQ85</f>
        <v>0</v>
      </c>
      <c r="QVU87" s="61">
        <f>QVU85-QVR85</f>
        <v>0</v>
      </c>
      <c r="QVV87" s="61">
        <f>QVV85-QVS85</f>
        <v>0</v>
      </c>
      <c r="QVW87" s="61">
        <f>QVW85-QVT85</f>
        <v>0</v>
      </c>
      <c r="QVX87" s="61">
        <f>QVX85-QVU85</f>
        <v>0</v>
      </c>
      <c r="QVY87" s="61">
        <f>QVY85-QVV85</f>
        <v>0</v>
      </c>
      <c r="QVZ87" s="61">
        <f>QVZ85-QVW85</f>
        <v>0</v>
      </c>
      <c r="QWA87" s="61">
        <f>QWA85-QVX85</f>
        <v>0</v>
      </c>
      <c r="QWB87" s="61">
        <f>QWB85-QVY85</f>
        <v>0</v>
      </c>
      <c r="QWC87" s="61">
        <f>QWC85-QVZ85</f>
        <v>0</v>
      </c>
      <c r="QWD87" s="61">
        <f>QWD85-QWA85</f>
        <v>0</v>
      </c>
      <c r="QWE87" s="61">
        <f>QWE85-QWB85</f>
        <v>0</v>
      </c>
      <c r="QWF87" s="61">
        <f>QWF85-QWC85</f>
        <v>0</v>
      </c>
      <c r="QWG87" s="61">
        <f>QWG85-QWD85</f>
        <v>0</v>
      </c>
      <c r="QWH87" s="61">
        <f>QWH85-QWE85</f>
        <v>0</v>
      </c>
      <c r="QWI87" s="61">
        <f>QWI85-QWF85</f>
        <v>0</v>
      </c>
      <c r="QWJ87" s="61">
        <f>QWJ85-QWG85</f>
        <v>0</v>
      </c>
      <c r="QWK87" s="61">
        <f>QWK85-QWH85</f>
        <v>0</v>
      </c>
      <c r="QWL87" s="61">
        <f>QWL85-QWI85</f>
        <v>0</v>
      </c>
      <c r="QWM87" s="61">
        <f>QWM85-QWJ85</f>
        <v>0</v>
      </c>
      <c r="QWN87" s="61">
        <f>QWN85-QWK85</f>
        <v>0</v>
      </c>
      <c r="QWO87" s="61">
        <f>QWO85-QWL85</f>
        <v>0</v>
      </c>
      <c r="QWP87" s="61">
        <f>QWP85-QWM85</f>
        <v>0</v>
      </c>
      <c r="QWQ87" s="61">
        <f>QWQ85-QWN85</f>
        <v>0</v>
      </c>
      <c r="QWR87" s="61">
        <f>QWR85-QWO85</f>
        <v>0</v>
      </c>
      <c r="QWS87" s="61">
        <f>QWS85-QWP85</f>
        <v>0</v>
      </c>
      <c r="QWT87" s="61">
        <f>QWT85-QWQ85</f>
        <v>0</v>
      </c>
      <c r="QWU87" s="61">
        <f>QWU85-QWR85</f>
        <v>0</v>
      </c>
      <c r="QWV87" s="61">
        <f>QWV85-QWS85</f>
        <v>0</v>
      </c>
      <c r="QWW87" s="61">
        <f>QWW85-QWT85</f>
        <v>0</v>
      </c>
      <c r="QWX87" s="61">
        <f>QWX85-QWU85</f>
        <v>0</v>
      </c>
      <c r="QWY87" s="61">
        <f>QWY85-QWV85</f>
        <v>0</v>
      </c>
      <c r="QWZ87" s="61">
        <f>QWZ85-QWW85</f>
        <v>0</v>
      </c>
      <c r="QXA87" s="61">
        <f>QXA85-QWX85</f>
        <v>0</v>
      </c>
      <c r="QXB87" s="61">
        <f>QXB85-QWY85</f>
        <v>0</v>
      </c>
      <c r="QXC87" s="61">
        <f>QXC85-QWZ85</f>
        <v>0</v>
      </c>
      <c r="QXD87" s="61">
        <f>QXD85-QXA85</f>
        <v>0</v>
      </c>
      <c r="QXE87" s="61">
        <f>QXE85-QXB85</f>
        <v>0</v>
      </c>
      <c r="QXF87" s="61">
        <f>QXF85-QXC85</f>
        <v>0</v>
      </c>
      <c r="QXG87" s="61">
        <f>QXG85-QXD85</f>
        <v>0</v>
      </c>
      <c r="QXH87" s="61">
        <f>QXH85-QXE85</f>
        <v>0</v>
      </c>
      <c r="QXI87" s="61">
        <f>QXI85-QXF85</f>
        <v>0</v>
      </c>
      <c r="QXJ87" s="61">
        <f>QXJ85-QXG85</f>
        <v>0</v>
      </c>
      <c r="QXK87" s="61">
        <f>QXK85-QXH85</f>
        <v>0</v>
      </c>
      <c r="QXL87" s="61">
        <f>QXL85-QXI85</f>
        <v>0</v>
      </c>
      <c r="QXM87" s="61">
        <f>QXM85-QXJ85</f>
        <v>0</v>
      </c>
      <c r="QXN87" s="61">
        <f>QXN85-QXK85</f>
        <v>0</v>
      </c>
      <c r="QXO87" s="61">
        <f>QXO85-QXL85</f>
        <v>0</v>
      </c>
      <c r="QXP87" s="61">
        <f>QXP85-QXM85</f>
        <v>0</v>
      </c>
      <c r="QXQ87" s="61">
        <f>QXQ85-QXN85</f>
        <v>0</v>
      </c>
      <c r="QXR87" s="61">
        <f>QXR85-QXO85</f>
        <v>0</v>
      </c>
      <c r="QXS87" s="61">
        <f>QXS85-QXP85</f>
        <v>0</v>
      </c>
      <c r="QXT87" s="61">
        <f>QXT85-QXQ85</f>
        <v>0</v>
      </c>
      <c r="QXU87" s="61">
        <f>QXU85-QXR85</f>
        <v>0</v>
      </c>
      <c r="QXV87" s="61">
        <f>QXV85-QXS85</f>
        <v>0</v>
      </c>
      <c r="QXW87" s="61">
        <f>QXW85-QXT85</f>
        <v>0</v>
      </c>
      <c r="QXX87" s="61">
        <f>QXX85-QXU85</f>
        <v>0</v>
      </c>
      <c r="QXY87" s="61">
        <f>QXY85-QXV85</f>
        <v>0</v>
      </c>
      <c r="QXZ87" s="61">
        <f>QXZ85-QXW85</f>
        <v>0</v>
      </c>
      <c r="QYA87" s="61">
        <f>QYA85-QXX85</f>
        <v>0</v>
      </c>
      <c r="QYB87" s="61">
        <f>QYB85-QXY85</f>
        <v>0</v>
      </c>
      <c r="QYC87" s="61">
        <f>QYC85-QXZ85</f>
        <v>0</v>
      </c>
      <c r="QYD87" s="61">
        <f>QYD85-QYA85</f>
        <v>0</v>
      </c>
      <c r="QYE87" s="61">
        <f>QYE85-QYB85</f>
        <v>0</v>
      </c>
      <c r="QYF87" s="61">
        <f>QYF85-QYC85</f>
        <v>0</v>
      </c>
      <c r="QYG87" s="61">
        <f>QYG85-QYD85</f>
        <v>0</v>
      </c>
      <c r="QYH87" s="61">
        <f>QYH85-QYE85</f>
        <v>0</v>
      </c>
      <c r="QYI87" s="61">
        <f>QYI85-QYF85</f>
        <v>0</v>
      </c>
      <c r="QYJ87" s="61">
        <f>QYJ85-QYG85</f>
        <v>0</v>
      </c>
      <c r="QYK87" s="61">
        <f>QYK85-QYH85</f>
        <v>0</v>
      </c>
      <c r="QYL87" s="61">
        <f>QYL85-QYI85</f>
        <v>0</v>
      </c>
      <c r="QYM87" s="61">
        <f>QYM85-QYJ85</f>
        <v>0</v>
      </c>
      <c r="QYN87" s="61">
        <f>QYN85-QYK85</f>
        <v>0</v>
      </c>
      <c r="QYO87" s="61">
        <f>QYO85-QYL85</f>
        <v>0</v>
      </c>
      <c r="QYP87" s="61">
        <f>QYP85-QYM85</f>
        <v>0</v>
      </c>
      <c r="QYQ87" s="61">
        <f>QYQ85-QYN85</f>
        <v>0</v>
      </c>
      <c r="QYR87" s="61">
        <f>QYR85-QYO85</f>
        <v>0</v>
      </c>
      <c r="QYS87" s="61">
        <f>QYS85-QYP85</f>
        <v>0</v>
      </c>
      <c r="QYT87" s="61">
        <f>QYT85-QYQ85</f>
        <v>0</v>
      </c>
      <c r="QYU87" s="61">
        <f>QYU85-QYR85</f>
        <v>0</v>
      </c>
      <c r="QYV87" s="61">
        <f>QYV85-QYS85</f>
        <v>0</v>
      </c>
      <c r="QYW87" s="61">
        <f>QYW85-QYT85</f>
        <v>0</v>
      </c>
      <c r="QYX87" s="61">
        <f>QYX85-QYU85</f>
        <v>0</v>
      </c>
      <c r="QYY87" s="61">
        <f>QYY85-QYV85</f>
        <v>0</v>
      </c>
      <c r="QYZ87" s="61">
        <f>QYZ85-QYW85</f>
        <v>0</v>
      </c>
      <c r="QZA87" s="61">
        <f>QZA85-QYX85</f>
        <v>0</v>
      </c>
      <c r="QZB87" s="61">
        <f>QZB85-QYY85</f>
        <v>0</v>
      </c>
      <c r="QZC87" s="61">
        <f>QZC85-QYZ85</f>
        <v>0</v>
      </c>
      <c r="QZD87" s="61">
        <f>QZD85-QZA85</f>
        <v>0</v>
      </c>
      <c r="QZE87" s="61">
        <f>QZE85-QZB85</f>
        <v>0</v>
      </c>
      <c r="QZF87" s="61">
        <f>QZF85-QZC85</f>
        <v>0</v>
      </c>
      <c r="QZG87" s="61">
        <f>QZG85-QZD85</f>
        <v>0</v>
      </c>
      <c r="QZH87" s="61">
        <f>QZH85-QZE85</f>
        <v>0</v>
      </c>
      <c r="QZI87" s="61">
        <f>QZI85-QZF85</f>
        <v>0</v>
      </c>
      <c r="QZJ87" s="61">
        <f>QZJ85-QZG85</f>
        <v>0</v>
      </c>
      <c r="QZK87" s="61">
        <f>QZK85-QZH85</f>
        <v>0</v>
      </c>
      <c r="QZL87" s="61">
        <f>QZL85-QZI85</f>
        <v>0</v>
      </c>
      <c r="QZM87" s="61">
        <f>QZM85-QZJ85</f>
        <v>0</v>
      </c>
      <c r="QZN87" s="61">
        <f>QZN85-QZK85</f>
        <v>0</v>
      </c>
      <c r="QZO87" s="61">
        <f>QZO85-QZL85</f>
        <v>0</v>
      </c>
      <c r="QZP87" s="61">
        <f>QZP85-QZM85</f>
        <v>0</v>
      </c>
      <c r="QZQ87" s="61">
        <f>QZQ85-QZN85</f>
        <v>0</v>
      </c>
      <c r="QZR87" s="61">
        <f>QZR85-QZO85</f>
        <v>0</v>
      </c>
      <c r="QZS87" s="61">
        <f>QZS85-QZP85</f>
        <v>0</v>
      </c>
      <c r="QZT87" s="61">
        <f>QZT85-QZQ85</f>
        <v>0</v>
      </c>
      <c r="QZU87" s="61">
        <f>QZU85-QZR85</f>
        <v>0</v>
      </c>
      <c r="QZV87" s="61">
        <f>QZV85-QZS85</f>
        <v>0</v>
      </c>
      <c r="QZW87" s="61">
        <f>QZW85-QZT85</f>
        <v>0</v>
      </c>
      <c r="QZX87" s="61">
        <f>QZX85-QZU85</f>
        <v>0</v>
      </c>
      <c r="QZY87" s="61">
        <f>QZY85-QZV85</f>
        <v>0</v>
      </c>
      <c r="QZZ87" s="61">
        <f>QZZ85-QZW85</f>
        <v>0</v>
      </c>
      <c r="RAA87" s="61">
        <f>RAA85-QZX85</f>
        <v>0</v>
      </c>
      <c r="RAB87" s="61">
        <f>RAB85-QZY85</f>
        <v>0</v>
      </c>
      <c r="RAC87" s="61">
        <f>RAC85-QZZ85</f>
        <v>0</v>
      </c>
      <c r="RAD87" s="61">
        <f>RAD85-RAA85</f>
        <v>0</v>
      </c>
      <c r="RAE87" s="61">
        <f>RAE85-RAB85</f>
        <v>0</v>
      </c>
      <c r="RAF87" s="61">
        <f>RAF85-RAC85</f>
        <v>0</v>
      </c>
      <c r="RAG87" s="61">
        <f>RAG85-RAD85</f>
        <v>0</v>
      </c>
      <c r="RAH87" s="61">
        <f>RAH85-RAE85</f>
        <v>0</v>
      </c>
      <c r="RAI87" s="61">
        <f>RAI85-RAF85</f>
        <v>0</v>
      </c>
      <c r="RAJ87" s="61">
        <f>RAJ85-RAG85</f>
        <v>0</v>
      </c>
      <c r="RAK87" s="61">
        <f>RAK85-RAH85</f>
        <v>0</v>
      </c>
      <c r="RAL87" s="61">
        <f>RAL85-RAI85</f>
        <v>0</v>
      </c>
      <c r="RAM87" s="61">
        <f>RAM85-RAJ85</f>
        <v>0</v>
      </c>
      <c r="RAN87" s="61">
        <f>RAN85-RAK85</f>
        <v>0</v>
      </c>
      <c r="RAO87" s="61">
        <f>RAO85-RAL85</f>
        <v>0</v>
      </c>
      <c r="RAP87" s="61">
        <f>RAP85-RAM85</f>
        <v>0</v>
      </c>
      <c r="RAQ87" s="61">
        <f>RAQ85-RAN85</f>
        <v>0</v>
      </c>
      <c r="RAR87" s="61">
        <f>RAR85-RAO85</f>
        <v>0</v>
      </c>
      <c r="RAS87" s="61">
        <f>RAS85-RAP85</f>
        <v>0</v>
      </c>
      <c r="RAT87" s="61">
        <f>RAT85-RAQ85</f>
        <v>0</v>
      </c>
      <c r="RAU87" s="61">
        <f>RAU85-RAR85</f>
        <v>0</v>
      </c>
      <c r="RAV87" s="61">
        <f>RAV85-RAS85</f>
        <v>0</v>
      </c>
      <c r="RAW87" s="61">
        <f>RAW85-RAT85</f>
        <v>0</v>
      </c>
      <c r="RAX87" s="61">
        <f>RAX85-RAU85</f>
        <v>0</v>
      </c>
      <c r="RAY87" s="61">
        <f>RAY85-RAV85</f>
        <v>0</v>
      </c>
      <c r="RAZ87" s="61">
        <f>RAZ85-RAW85</f>
        <v>0</v>
      </c>
      <c r="RBA87" s="61">
        <f>RBA85-RAX85</f>
        <v>0</v>
      </c>
      <c r="RBB87" s="61">
        <f>RBB85-RAY85</f>
        <v>0</v>
      </c>
      <c r="RBC87" s="61">
        <f>RBC85-RAZ85</f>
        <v>0</v>
      </c>
      <c r="RBD87" s="61">
        <f>RBD85-RBA85</f>
        <v>0</v>
      </c>
      <c r="RBE87" s="61">
        <f>RBE85-RBB85</f>
        <v>0</v>
      </c>
      <c r="RBF87" s="61">
        <f>RBF85-RBC85</f>
        <v>0</v>
      </c>
      <c r="RBG87" s="61">
        <f>RBG85-RBD85</f>
        <v>0</v>
      </c>
      <c r="RBH87" s="61">
        <f>RBH85-RBE85</f>
        <v>0</v>
      </c>
      <c r="RBI87" s="61">
        <f>RBI85-RBF85</f>
        <v>0</v>
      </c>
      <c r="RBJ87" s="61">
        <f>RBJ85-RBG85</f>
        <v>0</v>
      </c>
      <c r="RBK87" s="61">
        <f>RBK85-RBH85</f>
        <v>0</v>
      </c>
      <c r="RBL87" s="61">
        <f>RBL85-RBI85</f>
        <v>0</v>
      </c>
      <c r="RBM87" s="61">
        <f>RBM85-RBJ85</f>
        <v>0</v>
      </c>
      <c r="RBN87" s="61">
        <f>RBN85-RBK85</f>
        <v>0</v>
      </c>
      <c r="RBO87" s="61">
        <f>RBO85-RBL85</f>
        <v>0</v>
      </c>
      <c r="RBP87" s="61">
        <f>RBP85-RBM85</f>
        <v>0</v>
      </c>
      <c r="RBQ87" s="61">
        <f>RBQ85-RBN85</f>
        <v>0</v>
      </c>
      <c r="RBR87" s="61">
        <f>RBR85-RBO85</f>
        <v>0</v>
      </c>
      <c r="RBS87" s="61">
        <f>RBS85-RBP85</f>
        <v>0</v>
      </c>
      <c r="RBT87" s="61">
        <f>RBT85-RBQ85</f>
        <v>0</v>
      </c>
      <c r="RBU87" s="61">
        <f>RBU85-RBR85</f>
        <v>0</v>
      </c>
      <c r="RBV87" s="61">
        <f>RBV85-RBS85</f>
        <v>0</v>
      </c>
      <c r="RBW87" s="61">
        <f>RBW85-RBT85</f>
        <v>0</v>
      </c>
      <c r="RBX87" s="61">
        <f>RBX85-RBU85</f>
        <v>0</v>
      </c>
      <c r="RBY87" s="61">
        <f>RBY85-RBV85</f>
        <v>0</v>
      </c>
      <c r="RBZ87" s="61">
        <f>RBZ85-RBW85</f>
        <v>0</v>
      </c>
      <c r="RCA87" s="61">
        <f>RCA85-RBX85</f>
        <v>0</v>
      </c>
      <c r="RCB87" s="61">
        <f>RCB85-RBY85</f>
        <v>0</v>
      </c>
      <c r="RCC87" s="61">
        <f>RCC85-RBZ85</f>
        <v>0</v>
      </c>
      <c r="RCD87" s="61">
        <f>RCD85-RCA85</f>
        <v>0</v>
      </c>
      <c r="RCE87" s="61">
        <f>RCE85-RCB85</f>
        <v>0</v>
      </c>
      <c r="RCF87" s="61">
        <f>RCF85-RCC85</f>
        <v>0</v>
      </c>
      <c r="RCG87" s="61">
        <f>RCG85-RCD85</f>
        <v>0</v>
      </c>
      <c r="RCH87" s="61">
        <f>RCH85-RCE85</f>
        <v>0</v>
      </c>
      <c r="RCI87" s="61">
        <f>RCI85-RCF85</f>
        <v>0</v>
      </c>
      <c r="RCJ87" s="61">
        <f>RCJ85-RCG85</f>
        <v>0</v>
      </c>
      <c r="RCK87" s="61">
        <f>RCK85-RCH85</f>
        <v>0</v>
      </c>
      <c r="RCL87" s="61">
        <f>RCL85-RCI85</f>
        <v>0</v>
      </c>
      <c r="RCM87" s="61">
        <f>RCM85-RCJ85</f>
        <v>0</v>
      </c>
      <c r="RCN87" s="61">
        <f>RCN85-RCK85</f>
        <v>0</v>
      </c>
      <c r="RCO87" s="61">
        <f>RCO85-RCL85</f>
        <v>0</v>
      </c>
      <c r="RCP87" s="61">
        <f>RCP85-RCM85</f>
        <v>0</v>
      </c>
      <c r="RCQ87" s="61">
        <f>RCQ85-RCN85</f>
        <v>0</v>
      </c>
      <c r="RCR87" s="61">
        <f>RCR85-RCO85</f>
        <v>0</v>
      </c>
      <c r="RCS87" s="61">
        <f>RCS85-RCP85</f>
        <v>0</v>
      </c>
      <c r="RCT87" s="61">
        <f>RCT85-RCQ85</f>
        <v>0</v>
      </c>
      <c r="RCU87" s="61">
        <f>RCU85-RCR85</f>
        <v>0</v>
      </c>
      <c r="RCV87" s="61">
        <f>RCV85-RCS85</f>
        <v>0</v>
      </c>
      <c r="RCW87" s="61">
        <f>RCW85-RCT85</f>
        <v>0</v>
      </c>
      <c r="RCX87" s="61">
        <f>RCX85-RCU85</f>
        <v>0</v>
      </c>
      <c r="RCY87" s="61">
        <f>RCY85-RCV85</f>
        <v>0</v>
      </c>
      <c r="RCZ87" s="61">
        <f>RCZ85-RCW85</f>
        <v>0</v>
      </c>
      <c r="RDA87" s="61">
        <f>RDA85-RCX85</f>
        <v>0</v>
      </c>
      <c r="RDB87" s="61">
        <f>RDB85-RCY85</f>
        <v>0</v>
      </c>
      <c r="RDC87" s="61">
        <f>RDC85-RCZ85</f>
        <v>0</v>
      </c>
      <c r="RDD87" s="61">
        <f>RDD85-RDA85</f>
        <v>0</v>
      </c>
      <c r="RDE87" s="61">
        <f>RDE85-RDB85</f>
        <v>0</v>
      </c>
      <c r="RDF87" s="61">
        <f>RDF85-RDC85</f>
        <v>0</v>
      </c>
      <c r="RDG87" s="61">
        <f>RDG85-RDD85</f>
        <v>0</v>
      </c>
      <c r="RDH87" s="61">
        <f>RDH85-RDE85</f>
        <v>0</v>
      </c>
      <c r="RDI87" s="61">
        <f>RDI85-RDF85</f>
        <v>0</v>
      </c>
      <c r="RDJ87" s="61">
        <f>RDJ85-RDG85</f>
        <v>0</v>
      </c>
      <c r="RDK87" s="61">
        <f>RDK85-RDH85</f>
        <v>0</v>
      </c>
      <c r="RDL87" s="61">
        <f>RDL85-RDI85</f>
        <v>0</v>
      </c>
      <c r="RDM87" s="61">
        <f>RDM85-RDJ85</f>
        <v>0</v>
      </c>
      <c r="RDN87" s="61">
        <f>RDN85-RDK85</f>
        <v>0</v>
      </c>
      <c r="RDO87" s="61">
        <f>RDO85-RDL85</f>
        <v>0</v>
      </c>
      <c r="RDP87" s="61">
        <f>RDP85-RDM85</f>
        <v>0</v>
      </c>
      <c r="RDQ87" s="61">
        <f>RDQ85-RDN85</f>
        <v>0</v>
      </c>
      <c r="RDR87" s="61">
        <f>RDR85-RDO85</f>
        <v>0</v>
      </c>
      <c r="RDS87" s="61">
        <f>RDS85-RDP85</f>
        <v>0</v>
      </c>
      <c r="RDT87" s="61">
        <f>RDT85-RDQ85</f>
        <v>0</v>
      </c>
      <c r="RDU87" s="61">
        <f>RDU85-RDR85</f>
        <v>0</v>
      </c>
      <c r="RDV87" s="61">
        <f>RDV85-RDS85</f>
        <v>0</v>
      </c>
      <c r="RDW87" s="61">
        <f>RDW85-RDT85</f>
        <v>0</v>
      </c>
      <c r="RDX87" s="61">
        <f>RDX85-RDU85</f>
        <v>0</v>
      </c>
      <c r="RDY87" s="61">
        <f>RDY85-RDV85</f>
        <v>0</v>
      </c>
      <c r="RDZ87" s="61">
        <f>RDZ85-RDW85</f>
        <v>0</v>
      </c>
      <c r="REA87" s="61">
        <f>REA85-RDX85</f>
        <v>0</v>
      </c>
      <c r="REB87" s="61">
        <f>REB85-RDY85</f>
        <v>0</v>
      </c>
      <c r="REC87" s="61">
        <f>REC85-RDZ85</f>
        <v>0</v>
      </c>
      <c r="RED87" s="61">
        <f>RED85-REA85</f>
        <v>0</v>
      </c>
      <c r="REE87" s="61">
        <f>REE85-REB85</f>
        <v>0</v>
      </c>
      <c r="REF87" s="61">
        <f>REF85-REC85</f>
        <v>0</v>
      </c>
      <c r="REG87" s="61">
        <f>REG85-RED85</f>
        <v>0</v>
      </c>
      <c r="REH87" s="61">
        <f>REH85-REE85</f>
        <v>0</v>
      </c>
      <c r="REI87" s="61">
        <f>REI85-REF85</f>
        <v>0</v>
      </c>
      <c r="REJ87" s="61">
        <f>REJ85-REG85</f>
        <v>0</v>
      </c>
      <c r="REK87" s="61">
        <f>REK85-REH85</f>
        <v>0</v>
      </c>
      <c r="REL87" s="61">
        <f>REL85-REI85</f>
        <v>0</v>
      </c>
      <c r="REM87" s="61">
        <f>REM85-REJ85</f>
        <v>0</v>
      </c>
      <c r="REN87" s="61">
        <f>REN85-REK85</f>
        <v>0</v>
      </c>
      <c r="REO87" s="61">
        <f>REO85-REL85</f>
        <v>0</v>
      </c>
      <c r="REP87" s="61">
        <f>REP85-REM85</f>
        <v>0</v>
      </c>
      <c r="REQ87" s="61">
        <f>REQ85-REN85</f>
        <v>0</v>
      </c>
      <c r="RER87" s="61">
        <f>RER85-REO85</f>
        <v>0</v>
      </c>
      <c r="RES87" s="61">
        <f>RES85-REP85</f>
        <v>0</v>
      </c>
      <c r="RET87" s="61">
        <f>RET85-REQ85</f>
        <v>0</v>
      </c>
      <c r="REU87" s="61">
        <f>REU85-RER85</f>
        <v>0</v>
      </c>
      <c r="REV87" s="61">
        <f>REV85-RES85</f>
        <v>0</v>
      </c>
      <c r="REW87" s="61">
        <f>REW85-RET85</f>
        <v>0</v>
      </c>
      <c r="REX87" s="61">
        <f>REX85-REU85</f>
        <v>0</v>
      </c>
      <c r="REY87" s="61">
        <f>REY85-REV85</f>
        <v>0</v>
      </c>
      <c r="REZ87" s="61">
        <f>REZ85-REW85</f>
        <v>0</v>
      </c>
      <c r="RFA87" s="61">
        <f>RFA85-REX85</f>
        <v>0</v>
      </c>
      <c r="RFB87" s="61">
        <f>RFB85-REY85</f>
        <v>0</v>
      </c>
      <c r="RFC87" s="61">
        <f>RFC85-REZ85</f>
        <v>0</v>
      </c>
      <c r="RFD87" s="61">
        <f>RFD85-RFA85</f>
        <v>0</v>
      </c>
      <c r="RFE87" s="61">
        <f>RFE85-RFB85</f>
        <v>0</v>
      </c>
      <c r="RFF87" s="61">
        <f>RFF85-RFC85</f>
        <v>0</v>
      </c>
      <c r="RFG87" s="61">
        <f>RFG85-RFD85</f>
        <v>0</v>
      </c>
      <c r="RFH87" s="61">
        <f>RFH85-RFE85</f>
        <v>0</v>
      </c>
      <c r="RFI87" s="61">
        <f>RFI85-RFF85</f>
        <v>0</v>
      </c>
      <c r="RFJ87" s="61">
        <f>RFJ85-RFG85</f>
        <v>0</v>
      </c>
      <c r="RFK87" s="61">
        <f>RFK85-RFH85</f>
        <v>0</v>
      </c>
      <c r="RFL87" s="61">
        <f>RFL85-RFI85</f>
        <v>0</v>
      </c>
      <c r="RFM87" s="61">
        <f>RFM85-RFJ85</f>
        <v>0</v>
      </c>
      <c r="RFN87" s="61">
        <f>RFN85-RFK85</f>
        <v>0</v>
      </c>
      <c r="RFO87" s="61">
        <f>RFO85-RFL85</f>
        <v>0</v>
      </c>
      <c r="RFP87" s="61">
        <f>RFP85-RFM85</f>
        <v>0</v>
      </c>
      <c r="RFQ87" s="61">
        <f>RFQ85-RFN85</f>
        <v>0</v>
      </c>
      <c r="RFR87" s="61">
        <f>RFR85-RFO85</f>
        <v>0</v>
      </c>
      <c r="RFS87" s="61">
        <f>RFS85-RFP85</f>
        <v>0</v>
      </c>
      <c r="RFT87" s="61">
        <f>RFT85-RFQ85</f>
        <v>0</v>
      </c>
      <c r="RFU87" s="61">
        <f>RFU85-RFR85</f>
        <v>0</v>
      </c>
      <c r="RFV87" s="61">
        <f>RFV85-RFS85</f>
        <v>0</v>
      </c>
      <c r="RFW87" s="61">
        <f>RFW85-RFT85</f>
        <v>0</v>
      </c>
      <c r="RFX87" s="61">
        <f>RFX85-RFU85</f>
        <v>0</v>
      </c>
      <c r="RFY87" s="61">
        <f>RFY85-RFV85</f>
        <v>0</v>
      </c>
      <c r="RFZ87" s="61">
        <f>RFZ85-RFW85</f>
        <v>0</v>
      </c>
      <c r="RGA87" s="61">
        <f>RGA85-RFX85</f>
        <v>0</v>
      </c>
      <c r="RGB87" s="61">
        <f>RGB85-RFY85</f>
        <v>0</v>
      </c>
      <c r="RGC87" s="61">
        <f>RGC85-RFZ85</f>
        <v>0</v>
      </c>
      <c r="RGD87" s="61">
        <f>RGD85-RGA85</f>
        <v>0</v>
      </c>
      <c r="RGE87" s="61">
        <f>RGE85-RGB85</f>
        <v>0</v>
      </c>
      <c r="RGF87" s="61">
        <f>RGF85-RGC85</f>
        <v>0</v>
      </c>
      <c r="RGG87" s="61">
        <f>RGG85-RGD85</f>
        <v>0</v>
      </c>
      <c r="RGH87" s="61">
        <f>RGH85-RGE85</f>
        <v>0</v>
      </c>
      <c r="RGI87" s="61">
        <f>RGI85-RGF85</f>
        <v>0</v>
      </c>
      <c r="RGJ87" s="61">
        <f>RGJ85-RGG85</f>
        <v>0</v>
      </c>
      <c r="RGK87" s="61">
        <f>RGK85-RGH85</f>
        <v>0</v>
      </c>
      <c r="RGL87" s="61">
        <f>RGL85-RGI85</f>
        <v>0</v>
      </c>
      <c r="RGM87" s="61">
        <f>RGM85-RGJ85</f>
        <v>0</v>
      </c>
      <c r="RGN87" s="61">
        <f>RGN85-RGK85</f>
        <v>0</v>
      </c>
      <c r="RGO87" s="61">
        <f>RGO85-RGL85</f>
        <v>0</v>
      </c>
      <c r="RGP87" s="61">
        <f>RGP85-RGM85</f>
        <v>0</v>
      </c>
      <c r="RGQ87" s="61">
        <f>RGQ85-RGN85</f>
        <v>0</v>
      </c>
      <c r="RGR87" s="61">
        <f>RGR85-RGO85</f>
        <v>0</v>
      </c>
      <c r="RGS87" s="61">
        <f>RGS85-RGP85</f>
        <v>0</v>
      </c>
      <c r="RGT87" s="61">
        <f>RGT85-RGQ85</f>
        <v>0</v>
      </c>
      <c r="RGU87" s="61">
        <f>RGU85-RGR85</f>
        <v>0</v>
      </c>
      <c r="RGV87" s="61">
        <f>RGV85-RGS85</f>
        <v>0</v>
      </c>
      <c r="RGW87" s="61">
        <f>RGW85-RGT85</f>
        <v>0</v>
      </c>
      <c r="RGX87" s="61">
        <f>RGX85-RGU85</f>
        <v>0</v>
      </c>
      <c r="RGY87" s="61">
        <f>RGY85-RGV85</f>
        <v>0</v>
      </c>
      <c r="RGZ87" s="61">
        <f>RGZ85-RGW85</f>
        <v>0</v>
      </c>
      <c r="RHA87" s="61">
        <f>RHA85-RGX85</f>
        <v>0</v>
      </c>
      <c r="RHB87" s="61">
        <f>RHB85-RGY85</f>
        <v>0</v>
      </c>
      <c r="RHC87" s="61">
        <f>RHC85-RGZ85</f>
        <v>0</v>
      </c>
      <c r="RHD87" s="61">
        <f>RHD85-RHA85</f>
        <v>0</v>
      </c>
      <c r="RHE87" s="61">
        <f>RHE85-RHB85</f>
        <v>0</v>
      </c>
      <c r="RHF87" s="61">
        <f>RHF85-RHC85</f>
        <v>0</v>
      </c>
      <c r="RHG87" s="61">
        <f>RHG85-RHD85</f>
        <v>0</v>
      </c>
      <c r="RHH87" s="61">
        <f>RHH85-RHE85</f>
        <v>0</v>
      </c>
      <c r="RHI87" s="61">
        <f>RHI85-RHF85</f>
        <v>0</v>
      </c>
      <c r="RHJ87" s="61">
        <f>RHJ85-RHG85</f>
        <v>0</v>
      </c>
      <c r="RHK87" s="61">
        <f>RHK85-RHH85</f>
        <v>0</v>
      </c>
      <c r="RHL87" s="61">
        <f>RHL85-RHI85</f>
        <v>0</v>
      </c>
      <c r="RHM87" s="61">
        <f>RHM85-RHJ85</f>
        <v>0</v>
      </c>
      <c r="RHN87" s="61">
        <f>RHN85-RHK85</f>
        <v>0</v>
      </c>
      <c r="RHO87" s="61">
        <f>RHO85-RHL85</f>
        <v>0</v>
      </c>
      <c r="RHP87" s="61">
        <f>RHP85-RHM85</f>
        <v>0</v>
      </c>
      <c r="RHQ87" s="61">
        <f>RHQ85-RHN85</f>
        <v>0</v>
      </c>
      <c r="RHR87" s="61">
        <f>RHR85-RHO85</f>
        <v>0</v>
      </c>
      <c r="RHS87" s="61">
        <f>RHS85-RHP85</f>
        <v>0</v>
      </c>
      <c r="RHT87" s="61">
        <f>RHT85-RHQ85</f>
        <v>0</v>
      </c>
      <c r="RHU87" s="61">
        <f>RHU85-RHR85</f>
        <v>0</v>
      </c>
      <c r="RHV87" s="61">
        <f>RHV85-RHS85</f>
        <v>0</v>
      </c>
      <c r="RHW87" s="61">
        <f>RHW85-RHT85</f>
        <v>0</v>
      </c>
      <c r="RHX87" s="61">
        <f>RHX85-RHU85</f>
        <v>0</v>
      </c>
      <c r="RHY87" s="61">
        <f>RHY85-RHV85</f>
        <v>0</v>
      </c>
      <c r="RHZ87" s="61">
        <f>RHZ85-RHW85</f>
        <v>0</v>
      </c>
      <c r="RIA87" s="61">
        <f>RIA85-RHX85</f>
        <v>0</v>
      </c>
      <c r="RIB87" s="61">
        <f>RIB85-RHY85</f>
        <v>0</v>
      </c>
      <c r="RIC87" s="61">
        <f>RIC85-RHZ85</f>
        <v>0</v>
      </c>
      <c r="RID87" s="61">
        <f>RID85-RIA85</f>
        <v>0</v>
      </c>
      <c r="RIE87" s="61">
        <f>RIE85-RIB85</f>
        <v>0</v>
      </c>
      <c r="RIF87" s="61">
        <f>RIF85-RIC85</f>
        <v>0</v>
      </c>
      <c r="RIG87" s="61">
        <f>RIG85-RID85</f>
        <v>0</v>
      </c>
      <c r="RIH87" s="61">
        <f>RIH85-RIE85</f>
        <v>0</v>
      </c>
      <c r="RII87" s="61">
        <f>RII85-RIF85</f>
        <v>0</v>
      </c>
      <c r="RIJ87" s="61">
        <f>RIJ85-RIG85</f>
        <v>0</v>
      </c>
      <c r="RIK87" s="61">
        <f>RIK85-RIH85</f>
        <v>0</v>
      </c>
      <c r="RIL87" s="61">
        <f>RIL85-RII85</f>
        <v>0</v>
      </c>
      <c r="RIM87" s="61">
        <f>RIM85-RIJ85</f>
        <v>0</v>
      </c>
      <c r="RIN87" s="61">
        <f>RIN85-RIK85</f>
        <v>0</v>
      </c>
      <c r="RIO87" s="61">
        <f>RIO85-RIL85</f>
        <v>0</v>
      </c>
      <c r="RIP87" s="61">
        <f>RIP85-RIM85</f>
        <v>0</v>
      </c>
      <c r="RIQ87" s="61">
        <f>RIQ85-RIN85</f>
        <v>0</v>
      </c>
      <c r="RIR87" s="61">
        <f>RIR85-RIO85</f>
        <v>0</v>
      </c>
      <c r="RIS87" s="61">
        <f>RIS85-RIP85</f>
        <v>0</v>
      </c>
      <c r="RIT87" s="61">
        <f>RIT85-RIQ85</f>
        <v>0</v>
      </c>
      <c r="RIU87" s="61">
        <f>RIU85-RIR85</f>
        <v>0</v>
      </c>
      <c r="RIV87" s="61">
        <f>RIV85-RIS85</f>
        <v>0</v>
      </c>
      <c r="RIW87" s="61">
        <f>RIW85-RIT85</f>
        <v>0</v>
      </c>
      <c r="RIX87" s="61">
        <f>RIX85-RIU85</f>
        <v>0</v>
      </c>
      <c r="RIY87" s="61">
        <f>RIY85-RIV85</f>
        <v>0</v>
      </c>
      <c r="RIZ87" s="61">
        <f>RIZ85-RIW85</f>
        <v>0</v>
      </c>
      <c r="RJA87" s="61">
        <f>RJA85-RIX85</f>
        <v>0</v>
      </c>
      <c r="RJB87" s="61">
        <f>RJB85-RIY85</f>
        <v>0</v>
      </c>
      <c r="RJC87" s="61">
        <f>RJC85-RIZ85</f>
        <v>0</v>
      </c>
      <c r="RJD87" s="61">
        <f>RJD85-RJA85</f>
        <v>0</v>
      </c>
      <c r="RJE87" s="61">
        <f>RJE85-RJB85</f>
        <v>0</v>
      </c>
      <c r="RJF87" s="61">
        <f>RJF85-RJC85</f>
        <v>0</v>
      </c>
      <c r="RJG87" s="61">
        <f>RJG85-RJD85</f>
        <v>0</v>
      </c>
      <c r="RJH87" s="61">
        <f>RJH85-RJE85</f>
        <v>0</v>
      </c>
      <c r="RJI87" s="61">
        <f>RJI85-RJF85</f>
        <v>0</v>
      </c>
      <c r="RJJ87" s="61">
        <f>RJJ85-RJG85</f>
        <v>0</v>
      </c>
      <c r="RJK87" s="61">
        <f>RJK85-RJH85</f>
        <v>0</v>
      </c>
      <c r="RJL87" s="61">
        <f>RJL85-RJI85</f>
        <v>0</v>
      </c>
      <c r="RJM87" s="61">
        <f>RJM85-RJJ85</f>
        <v>0</v>
      </c>
      <c r="RJN87" s="61">
        <f>RJN85-RJK85</f>
        <v>0</v>
      </c>
      <c r="RJO87" s="61">
        <f>RJO85-RJL85</f>
        <v>0</v>
      </c>
      <c r="RJP87" s="61">
        <f>RJP85-RJM85</f>
        <v>0</v>
      </c>
      <c r="RJQ87" s="61">
        <f>RJQ85-RJN85</f>
        <v>0</v>
      </c>
      <c r="RJR87" s="61">
        <f>RJR85-RJO85</f>
        <v>0</v>
      </c>
      <c r="RJS87" s="61">
        <f>RJS85-RJP85</f>
        <v>0</v>
      </c>
      <c r="RJT87" s="61">
        <f>RJT85-RJQ85</f>
        <v>0</v>
      </c>
      <c r="RJU87" s="61">
        <f>RJU85-RJR85</f>
        <v>0</v>
      </c>
      <c r="RJV87" s="61">
        <f>RJV85-RJS85</f>
        <v>0</v>
      </c>
      <c r="RJW87" s="61">
        <f>RJW85-RJT85</f>
        <v>0</v>
      </c>
      <c r="RJX87" s="61">
        <f>RJX85-RJU85</f>
        <v>0</v>
      </c>
      <c r="RJY87" s="61">
        <f>RJY85-RJV85</f>
        <v>0</v>
      </c>
      <c r="RJZ87" s="61">
        <f>RJZ85-RJW85</f>
        <v>0</v>
      </c>
      <c r="RKA87" s="61">
        <f>RKA85-RJX85</f>
        <v>0</v>
      </c>
      <c r="RKB87" s="61">
        <f>RKB85-RJY85</f>
        <v>0</v>
      </c>
      <c r="RKC87" s="61">
        <f>RKC85-RJZ85</f>
        <v>0</v>
      </c>
      <c r="RKD87" s="61">
        <f>RKD85-RKA85</f>
        <v>0</v>
      </c>
      <c r="RKE87" s="61">
        <f>RKE85-RKB85</f>
        <v>0</v>
      </c>
      <c r="RKF87" s="61">
        <f>RKF85-RKC85</f>
        <v>0</v>
      </c>
      <c r="RKG87" s="61">
        <f>RKG85-RKD85</f>
        <v>0</v>
      </c>
      <c r="RKH87" s="61">
        <f>RKH85-RKE85</f>
        <v>0</v>
      </c>
      <c r="RKI87" s="61">
        <f>RKI85-RKF85</f>
        <v>0</v>
      </c>
      <c r="RKJ87" s="61">
        <f>RKJ85-RKG85</f>
        <v>0</v>
      </c>
      <c r="RKK87" s="61">
        <f>RKK85-RKH85</f>
        <v>0</v>
      </c>
      <c r="RKL87" s="61">
        <f>RKL85-RKI85</f>
        <v>0</v>
      </c>
      <c r="RKM87" s="61">
        <f>RKM85-RKJ85</f>
        <v>0</v>
      </c>
      <c r="RKN87" s="61">
        <f>RKN85-RKK85</f>
        <v>0</v>
      </c>
      <c r="RKO87" s="61">
        <f>RKO85-RKL85</f>
        <v>0</v>
      </c>
      <c r="RKP87" s="61">
        <f>RKP85-RKM85</f>
        <v>0</v>
      </c>
      <c r="RKQ87" s="61">
        <f>RKQ85-RKN85</f>
        <v>0</v>
      </c>
      <c r="RKR87" s="61">
        <f>RKR85-RKO85</f>
        <v>0</v>
      </c>
      <c r="RKS87" s="61">
        <f>RKS85-RKP85</f>
        <v>0</v>
      </c>
      <c r="RKT87" s="61">
        <f>RKT85-RKQ85</f>
        <v>0</v>
      </c>
      <c r="RKU87" s="61">
        <f>RKU85-RKR85</f>
        <v>0</v>
      </c>
      <c r="RKV87" s="61">
        <f>RKV85-RKS85</f>
        <v>0</v>
      </c>
      <c r="RKW87" s="61">
        <f>RKW85-RKT85</f>
        <v>0</v>
      </c>
      <c r="RKX87" s="61">
        <f>RKX85-RKU85</f>
        <v>0</v>
      </c>
      <c r="RKY87" s="61">
        <f>RKY85-RKV85</f>
        <v>0</v>
      </c>
      <c r="RKZ87" s="61">
        <f>RKZ85-RKW85</f>
        <v>0</v>
      </c>
      <c r="RLA87" s="61">
        <f>RLA85-RKX85</f>
        <v>0</v>
      </c>
      <c r="RLB87" s="61">
        <f>RLB85-RKY85</f>
        <v>0</v>
      </c>
      <c r="RLC87" s="61">
        <f>RLC85-RKZ85</f>
        <v>0</v>
      </c>
      <c r="RLD87" s="61">
        <f>RLD85-RLA85</f>
        <v>0</v>
      </c>
      <c r="RLE87" s="61">
        <f>RLE85-RLB85</f>
        <v>0</v>
      </c>
      <c r="RLF87" s="61">
        <f>RLF85-RLC85</f>
        <v>0</v>
      </c>
      <c r="RLG87" s="61">
        <f>RLG85-RLD85</f>
        <v>0</v>
      </c>
      <c r="RLH87" s="61">
        <f>RLH85-RLE85</f>
        <v>0</v>
      </c>
      <c r="RLI87" s="61">
        <f>RLI85-RLF85</f>
        <v>0</v>
      </c>
      <c r="RLJ87" s="61">
        <f>RLJ85-RLG85</f>
        <v>0</v>
      </c>
      <c r="RLK87" s="61">
        <f>RLK85-RLH85</f>
        <v>0</v>
      </c>
      <c r="RLL87" s="61">
        <f>RLL85-RLI85</f>
        <v>0</v>
      </c>
      <c r="RLM87" s="61">
        <f>RLM85-RLJ85</f>
        <v>0</v>
      </c>
      <c r="RLN87" s="61">
        <f>RLN85-RLK85</f>
        <v>0</v>
      </c>
      <c r="RLO87" s="61">
        <f>RLO85-RLL85</f>
        <v>0</v>
      </c>
      <c r="RLP87" s="61">
        <f>RLP85-RLM85</f>
        <v>0</v>
      </c>
      <c r="RLQ87" s="61">
        <f>RLQ85-RLN85</f>
        <v>0</v>
      </c>
      <c r="RLR87" s="61">
        <f>RLR85-RLO85</f>
        <v>0</v>
      </c>
      <c r="RLS87" s="61">
        <f>RLS85-RLP85</f>
        <v>0</v>
      </c>
      <c r="RLT87" s="61">
        <f>RLT85-RLQ85</f>
        <v>0</v>
      </c>
      <c r="RLU87" s="61">
        <f>RLU85-RLR85</f>
        <v>0</v>
      </c>
      <c r="RLV87" s="61">
        <f>RLV85-RLS85</f>
        <v>0</v>
      </c>
      <c r="RLW87" s="61">
        <f>RLW85-RLT85</f>
        <v>0</v>
      </c>
      <c r="RLX87" s="61">
        <f>RLX85-RLU85</f>
        <v>0</v>
      </c>
      <c r="RLY87" s="61">
        <f>RLY85-RLV85</f>
        <v>0</v>
      </c>
      <c r="RLZ87" s="61">
        <f>RLZ85-RLW85</f>
        <v>0</v>
      </c>
      <c r="RMA87" s="61">
        <f>RMA85-RLX85</f>
        <v>0</v>
      </c>
      <c r="RMB87" s="61">
        <f>RMB85-RLY85</f>
        <v>0</v>
      </c>
      <c r="RMC87" s="61">
        <f>RMC85-RLZ85</f>
        <v>0</v>
      </c>
      <c r="RMD87" s="61">
        <f>RMD85-RMA85</f>
        <v>0</v>
      </c>
      <c r="RME87" s="61">
        <f>RME85-RMB85</f>
        <v>0</v>
      </c>
      <c r="RMF87" s="61">
        <f>RMF85-RMC85</f>
        <v>0</v>
      </c>
      <c r="RMG87" s="61">
        <f>RMG85-RMD85</f>
        <v>0</v>
      </c>
      <c r="RMH87" s="61">
        <f>RMH85-RME85</f>
        <v>0</v>
      </c>
      <c r="RMI87" s="61">
        <f>RMI85-RMF85</f>
        <v>0</v>
      </c>
      <c r="RMJ87" s="61">
        <f>RMJ85-RMG85</f>
        <v>0</v>
      </c>
      <c r="RMK87" s="61">
        <f>RMK85-RMH85</f>
        <v>0</v>
      </c>
      <c r="RML87" s="61">
        <f>RML85-RMI85</f>
        <v>0</v>
      </c>
      <c r="RMM87" s="61">
        <f>RMM85-RMJ85</f>
        <v>0</v>
      </c>
      <c r="RMN87" s="61">
        <f>RMN85-RMK85</f>
        <v>0</v>
      </c>
      <c r="RMO87" s="61">
        <f>RMO85-RML85</f>
        <v>0</v>
      </c>
      <c r="RMP87" s="61">
        <f>RMP85-RMM85</f>
        <v>0</v>
      </c>
      <c r="RMQ87" s="61">
        <f>RMQ85-RMN85</f>
        <v>0</v>
      </c>
      <c r="RMR87" s="61">
        <f>RMR85-RMO85</f>
        <v>0</v>
      </c>
      <c r="RMS87" s="61">
        <f>RMS85-RMP85</f>
        <v>0</v>
      </c>
      <c r="RMT87" s="61">
        <f>RMT85-RMQ85</f>
        <v>0</v>
      </c>
      <c r="RMU87" s="61">
        <f>RMU85-RMR85</f>
        <v>0</v>
      </c>
      <c r="RMV87" s="61">
        <f>RMV85-RMS85</f>
        <v>0</v>
      </c>
      <c r="RMW87" s="61">
        <f>RMW85-RMT85</f>
        <v>0</v>
      </c>
      <c r="RMX87" s="61">
        <f>RMX85-RMU85</f>
        <v>0</v>
      </c>
      <c r="RMY87" s="61">
        <f>RMY85-RMV85</f>
        <v>0</v>
      </c>
      <c r="RMZ87" s="61">
        <f>RMZ85-RMW85</f>
        <v>0</v>
      </c>
      <c r="RNA87" s="61">
        <f>RNA85-RMX85</f>
        <v>0</v>
      </c>
      <c r="RNB87" s="61">
        <f>RNB85-RMY85</f>
        <v>0</v>
      </c>
      <c r="RNC87" s="61">
        <f>RNC85-RMZ85</f>
        <v>0</v>
      </c>
      <c r="RND87" s="61">
        <f>RND85-RNA85</f>
        <v>0</v>
      </c>
      <c r="RNE87" s="61">
        <f>RNE85-RNB85</f>
        <v>0</v>
      </c>
      <c r="RNF87" s="61">
        <f>RNF85-RNC85</f>
        <v>0</v>
      </c>
      <c r="RNG87" s="61">
        <f>RNG85-RND85</f>
        <v>0</v>
      </c>
      <c r="RNH87" s="61">
        <f>RNH85-RNE85</f>
        <v>0</v>
      </c>
      <c r="RNI87" s="61">
        <f>RNI85-RNF85</f>
        <v>0</v>
      </c>
      <c r="RNJ87" s="61">
        <f>RNJ85-RNG85</f>
        <v>0</v>
      </c>
      <c r="RNK87" s="61">
        <f>RNK85-RNH85</f>
        <v>0</v>
      </c>
      <c r="RNL87" s="61">
        <f>RNL85-RNI85</f>
        <v>0</v>
      </c>
      <c r="RNM87" s="61">
        <f>RNM85-RNJ85</f>
        <v>0</v>
      </c>
      <c r="RNN87" s="61">
        <f>RNN85-RNK85</f>
        <v>0</v>
      </c>
      <c r="RNO87" s="61">
        <f>RNO85-RNL85</f>
        <v>0</v>
      </c>
      <c r="RNP87" s="61">
        <f>RNP85-RNM85</f>
        <v>0</v>
      </c>
      <c r="RNQ87" s="61">
        <f>RNQ85-RNN85</f>
        <v>0</v>
      </c>
      <c r="RNR87" s="61">
        <f>RNR85-RNO85</f>
        <v>0</v>
      </c>
      <c r="RNS87" s="61">
        <f>RNS85-RNP85</f>
        <v>0</v>
      </c>
      <c r="RNT87" s="61">
        <f>RNT85-RNQ85</f>
        <v>0</v>
      </c>
      <c r="RNU87" s="61">
        <f>RNU85-RNR85</f>
        <v>0</v>
      </c>
      <c r="RNV87" s="61">
        <f>RNV85-RNS85</f>
        <v>0</v>
      </c>
      <c r="RNW87" s="61">
        <f>RNW85-RNT85</f>
        <v>0</v>
      </c>
      <c r="RNX87" s="61">
        <f>RNX85-RNU85</f>
        <v>0</v>
      </c>
      <c r="RNY87" s="61">
        <f>RNY85-RNV85</f>
        <v>0</v>
      </c>
      <c r="RNZ87" s="61">
        <f>RNZ85-RNW85</f>
        <v>0</v>
      </c>
      <c r="ROA87" s="61">
        <f>ROA85-RNX85</f>
        <v>0</v>
      </c>
      <c r="ROB87" s="61">
        <f>ROB85-RNY85</f>
        <v>0</v>
      </c>
      <c r="ROC87" s="61">
        <f>ROC85-RNZ85</f>
        <v>0</v>
      </c>
      <c r="ROD87" s="61">
        <f>ROD85-ROA85</f>
        <v>0</v>
      </c>
      <c r="ROE87" s="61">
        <f>ROE85-ROB85</f>
        <v>0</v>
      </c>
      <c r="ROF87" s="61">
        <f>ROF85-ROC85</f>
        <v>0</v>
      </c>
      <c r="ROG87" s="61">
        <f>ROG85-ROD85</f>
        <v>0</v>
      </c>
      <c r="ROH87" s="61">
        <f>ROH85-ROE85</f>
        <v>0</v>
      </c>
      <c r="ROI87" s="61">
        <f>ROI85-ROF85</f>
        <v>0</v>
      </c>
      <c r="ROJ87" s="61">
        <f>ROJ85-ROG85</f>
        <v>0</v>
      </c>
      <c r="ROK87" s="61">
        <f>ROK85-ROH85</f>
        <v>0</v>
      </c>
      <c r="ROL87" s="61">
        <f>ROL85-ROI85</f>
        <v>0</v>
      </c>
      <c r="ROM87" s="61">
        <f>ROM85-ROJ85</f>
        <v>0</v>
      </c>
      <c r="RON87" s="61">
        <f>RON85-ROK85</f>
        <v>0</v>
      </c>
      <c r="ROO87" s="61">
        <f>ROO85-ROL85</f>
        <v>0</v>
      </c>
      <c r="ROP87" s="61">
        <f>ROP85-ROM85</f>
        <v>0</v>
      </c>
      <c r="ROQ87" s="61">
        <f>ROQ85-RON85</f>
        <v>0</v>
      </c>
      <c r="ROR87" s="61">
        <f>ROR85-ROO85</f>
        <v>0</v>
      </c>
      <c r="ROS87" s="61">
        <f>ROS85-ROP85</f>
        <v>0</v>
      </c>
      <c r="ROT87" s="61">
        <f>ROT85-ROQ85</f>
        <v>0</v>
      </c>
      <c r="ROU87" s="61">
        <f>ROU85-ROR85</f>
        <v>0</v>
      </c>
      <c r="ROV87" s="61">
        <f>ROV85-ROS85</f>
        <v>0</v>
      </c>
      <c r="ROW87" s="61">
        <f>ROW85-ROT85</f>
        <v>0</v>
      </c>
      <c r="ROX87" s="61">
        <f>ROX85-ROU85</f>
        <v>0</v>
      </c>
      <c r="ROY87" s="61">
        <f>ROY85-ROV85</f>
        <v>0</v>
      </c>
      <c r="ROZ87" s="61">
        <f>ROZ85-ROW85</f>
        <v>0</v>
      </c>
      <c r="RPA87" s="61">
        <f>RPA85-ROX85</f>
        <v>0</v>
      </c>
      <c r="RPB87" s="61">
        <f>RPB85-ROY85</f>
        <v>0</v>
      </c>
      <c r="RPC87" s="61">
        <f>RPC85-ROZ85</f>
        <v>0</v>
      </c>
      <c r="RPD87" s="61">
        <f>RPD85-RPA85</f>
        <v>0</v>
      </c>
      <c r="RPE87" s="61">
        <f>RPE85-RPB85</f>
        <v>0</v>
      </c>
      <c r="RPF87" s="61">
        <f>RPF85-RPC85</f>
        <v>0</v>
      </c>
      <c r="RPG87" s="61">
        <f>RPG85-RPD85</f>
        <v>0</v>
      </c>
      <c r="RPH87" s="61">
        <f>RPH85-RPE85</f>
        <v>0</v>
      </c>
      <c r="RPI87" s="61">
        <f>RPI85-RPF85</f>
        <v>0</v>
      </c>
      <c r="RPJ87" s="61">
        <f>RPJ85-RPG85</f>
        <v>0</v>
      </c>
      <c r="RPK87" s="61">
        <f>RPK85-RPH85</f>
        <v>0</v>
      </c>
      <c r="RPL87" s="61">
        <f>RPL85-RPI85</f>
        <v>0</v>
      </c>
      <c r="RPM87" s="61">
        <f>RPM85-RPJ85</f>
        <v>0</v>
      </c>
      <c r="RPN87" s="61">
        <f>RPN85-RPK85</f>
        <v>0</v>
      </c>
      <c r="RPO87" s="61">
        <f>RPO85-RPL85</f>
        <v>0</v>
      </c>
      <c r="RPP87" s="61">
        <f>RPP85-RPM85</f>
        <v>0</v>
      </c>
      <c r="RPQ87" s="61">
        <f>RPQ85-RPN85</f>
        <v>0</v>
      </c>
      <c r="RPR87" s="61">
        <f>RPR85-RPO85</f>
        <v>0</v>
      </c>
      <c r="RPS87" s="61">
        <f>RPS85-RPP85</f>
        <v>0</v>
      </c>
      <c r="RPT87" s="61">
        <f>RPT85-RPQ85</f>
        <v>0</v>
      </c>
      <c r="RPU87" s="61">
        <f>RPU85-RPR85</f>
        <v>0</v>
      </c>
      <c r="RPV87" s="61">
        <f>RPV85-RPS85</f>
        <v>0</v>
      </c>
      <c r="RPW87" s="61">
        <f>RPW85-RPT85</f>
        <v>0</v>
      </c>
      <c r="RPX87" s="61">
        <f>RPX85-RPU85</f>
        <v>0</v>
      </c>
      <c r="RPY87" s="61">
        <f>RPY85-RPV85</f>
        <v>0</v>
      </c>
      <c r="RPZ87" s="61">
        <f>RPZ85-RPW85</f>
        <v>0</v>
      </c>
      <c r="RQA87" s="61">
        <f>RQA85-RPX85</f>
        <v>0</v>
      </c>
      <c r="RQB87" s="61">
        <f>RQB85-RPY85</f>
        <v>0</v>
      </c>
      <c r="RQC87" s="61">
        <f>RQC85-RPZ85</f>
        <v>0</v>
      </c>
      <c r="RQD87" s="61">
        <f>RQD85-RQA85</f>
        <v>0</v>
      </c>
      <c r="RQE87" s="61">
        <f>RQE85-RQB85</f>
        <v>0</v>
      </c>
      <c r="RQF87" s="61">
        <f>RQF85-RQC85</f>
        <v>0</v>
      </c>
      <c r="RQG87" s="61">
        <f>RQG85-RQD85</f>
        <v>0</v>
      </c>
      <c r="RQH87" s="61">
        <f>RQH85-RQE85</f>
        <v>0</v>
      </c>
      <c r="RQI87" s="61">
        <f>RQI85-RQF85</f>
        <v>0</v>
      </c>
      <c r="RQJ87" s="61">
        <f>RQJ85-RQG85</f>
        <v>0</v>
      </c>
      <c r="RQK87" s="61">
        <f>RQK85-RQH85</f>
        <v>0</v>
      </c>
      <c r="RQL87" s="61">
        <f>RQL85-RQI85</f>
        <v>0</v>
      </c>
      <c r="RQM87" s="61">
        <f>RQM85-RQJ85</f>
        <v>0</v>
      </c>
      <c r="RQN87" s="61">
        <f>RQN85-RQK85</f>
        <v>0</v>
      </c>
      <c r="RQO87" s="61">
        <f>RQO85-RQL85</f>
        <v>0</v>
      </c>
      <c r="RQP87" s="61">
        <f>RQP85-RQM85</f>
        <v>0</v>
      </c>
      <c r="RQQ87" s="61">
        <f>RQQ85-RQN85</f>
        <v>0</v>
      </c>
      <c r="RQR87" s="61">
        <f>RQR85-RQO85</f>
        <v>0</v>
      </c>
      <c r="RQS87" s="61">
        <f>RQS85-RQP85</f>
        <v>0</v>
      </c>
      <c r="RQT87" s="61">
        <f>RQT85-RQQ85</f>
        <v>0</v>
      </c>
      <c r="RQU87" s="61">
        <f>RQU85-RQR85</f>
        <v>0</v>
      </c>
      <c r="RQV87" s="61">
        <f>RQV85-RQS85</f>
        <v>0</v>
      </c>
      <c r="RQW87" s="61">
        <f>RQW85-RQT85</f>
        <v>0</v>
      </c>
      <c r="RQX87" s="61">
        <f>RQX85-RQU85</f>
        <v>0</v>
      </c>
      <c r="RQY87" s="61">
        <f>RQY85-RQV85</f>
        <v>0</v>
      </c>
      <c r="RQZ87" s="61">
        <f>RQZ85-RQW85</f>
        <v>0</v>
      </c>
      <c r="RRA87" s="61">
        <f>RRA85-RQX85</f>
        <v>0</v>
      </c>
      <c r="RRB87" s="61">
        <f>RRB85-RQY85</f>
        <v>0</v>
      </c>
      <c r="RRC87" s="61">
        <f>RRC85-RQZ85</f>
        <v>0</v>
      </c>
      <c r="RRD87" s="61">
        <f>RRD85-RRA85</f>
        <v>0</v>
      </c>
      <c r="RRE87" s="61">
        <f>RRE85-RRB85</f>
        <v>0</v>
      </c>
      <c r="RRF87" s="61">
        <f>RRF85-RRC85</f>
        <v>0</v>
      </c>
      <c r="RRG87" s="61">
        <f>RRG85-RRD85</f>
        <v>0</v>
      </c>
      <c r="RRH87" s="61">
        <f>RRH85-RRE85</f>
        <v>0</v>
      </c>
      <c r="RRI87" s="61">
        <f>RRI85-RRF85</f>
        <v>0</v>
      </c>
      <c r="RRJ87" s="61">
        <f>RRJ85-RRG85</f>
        <v>0</v>
      </c>
      <c r="RRK87" s="61">
        <f>RRK85-RRH85</f>
        <v>0</v>
      </c>
      <c r="RRL87" s="61">
        <f>RRL85-RRI85</f>
        <v>0</v>
      </c>
      <c r="RRM87" s="61">
        <f>RRM85-RRJ85</f>
        <v>0</v>
      </c>
      <c r="RRN87" s="61">
        <f>RRN85-RRK85</f>
        <v>0</v>
      </c>
      <c r="RRO87" s="61">
        <f>RRO85-RRL85</f>
        <v>0</v>
      </c>
      <c r="RRP87" s="61">
        <f>RRP85-RRM85</f>
        <v>0</v>
      </c>
      <c r="RRQ87" s="61">
        <f>RRQ85-RRN85</f>
        <v>0</v>
      </c>
      <c r="RRR87" s="61">
        <f>RRR85-RRO85</f>
        <v>0</v>
      </c>
      <c r="RRS87" s="61">
        <f>RRS85-RRP85</f>
        <v>0</v>
      </c>
      <c r="RRT87" s="61">
        <f>RRT85-RRQ85</f>
        <v>0</v>
      </c>
      <c r="RRU87" s="61">
        <f>RRU85-RRR85</f>
        <v>0</v>
      </c>
      <c r="RRV87" s="61">
        <f>RRV85-RRS85</f>
        <v>0</v>
      </c>
      <c r="RRW87" s="61">
        <f>RRW85-RRT85</f>
        <v>0</v>
      </c>
      <c r="RRX87" s="61">
        <f>RRX85-RRU85</f>
        <v>0</v>
      </c>
      <c r="RRY87" s="61">
        <f>RRY85-RRV85</f>
        <v>0</v>
      </c>
      <c r="RRZ87" s="61">
        <f>RRZ85-RRW85</f>
        <v>0</v>
      </c>
      <c r="RSA87" s="61">
        <f>RSA85-RRX85</f>
        <v>0</v>
      </c>
      <c r="RSB87" s="61">
        <f>RSB85-RRY85</f>
        <v>0</v>
      </c>
      <c r="RSC87" s="61">
        <f>RSC85-RRZ85</f>
        <v>0</v>
      </c>
      <c r="RSD87" s="61">
        <f>RSD85-RSA85</f>
        <v>0</v>
      </c>
      <c r="RSE87" s="61">
        <f>RSE85-RSB85</f>
        <v>0</v>
      </c>
      <c r="RSF87" s="61">
        <f>RSF85-RSC85</f>
        <v>0</v>
      </c>
      <c r="RSG87" s="61">
        <f>RSG85-RSD85</f>
        <v>0</v>
      </c>
      <c r="RSH87" s="61">
        <f>RSH85-RSE85</f>
        <v>0</v>
      </c>
      <c r="RSI87" s="61">
        <f>RSI85-RSF85</f>
        <v>0</v>
      </c>
      <c r="RSJ87" s="61">
        <f>RSJ85-RSG85</f>
        <v>0</v>
      </c>
      <c r="RSK87" s="61">
        <f>RSK85-RSH85</f>
        <v>0</v>
      </c>
      <c r="RSL87" s="61">
        <f>RSL85-RSI85</f>
        <v>0</v>
      </c>
      <c r="RSM87" s="61">
        <f>RSM85-RSJ85</f>
        <v>0</v>
      </c>
      <c r="RSN87" s="61">
        <f>RSN85-RSK85</f>
        <v>0</v>
      </c>
      <c r="RSO87" s="61">
        <f>RSO85-RSL85</f>
        <v>0</v>
      </c>
      <c r="RSP87" s="61">
        <f>RSP85-RSM85</f>
        <v>0</v>
      </c>
      <c r="RSQ87" s="61">
        <f>RSQ85-RSN85</f>
        <v>0</v>
      </c>
      <c r="RSR87" s="61">
        <f>RSR85-RSO85</f>
        <v>0</v>
      </c>
      <c r="RSS87" s="61">
        <f>RSS85-RSP85</f>
        <v>0</v>
      </c>
      <c r="RST87" s="61">
        <f>RST85-RSQ85</f>
        <v>0</v>
      </c>
      <c r="RSU87" s="61">
        <f>RSU85-RSR85</f>
        <v>0</v>
      </c>
      <c r="RSV87" s="61">
        <f>RSV85-RSS85</f>
        <v>0</v>
      </c>
      <c r="RSW87" s="61">
        <f>RSW85-RST85</f>
        <v>0</v>
      </c>
      <c r="RSX87" s="61">
        <f>RSX85-RSU85</f>
        <v>0</v>
      </c>
      <c r="RSY87" s="61">
        <f>RSY85-RSV85</f>
        <v>0</v>
      </c>
      <c r="RSZ87" s="61">
        <f>RSZ85-RSW85</f>
        <v>0</v>
      </c>
      <c r="RTA87" s="61">
        <f>RTA85-RSX85</f>
        <v>0</v>
      </c>
      <c r="RTB87" s="61">
        <f>RTB85-RSY85</f>
        <v>0</v>
      </c>
      <c r="RTC87" s="61">
        <f>RTC85-RSZ85</f>
        <v>0</v>
      </c>
      <c r="RTD87" s="61">
        <f>RTD85-RTA85</f>
        <v>0</v>
      </c>
      <c r="RTE87" s="61">
        <f>RTE85-RTB85</f>
        <v>0</v>
      </c>
      <c r="RTF87" s="61">
        <f>RTF85-RTC85</f>
        <v>0</v>
      </c>
      <c r="RTG87" s="61">
        <f>RTG85-RTD85</f>
        <v>0</v>
      </c>
      <c r="RTH87" s="61">
        <f>RTH85-RTE85</f>
        <v>0</v>
      </c>
      <c r="RTI87" s="61">
        <f>RTI85-RTF85</f>
        <v>0</v>
      </c>
      <c r="RTJ87" s="61">
        <f>RTJ85-RTG85</f>
        <v>0</v>
      </c>
      <c r="RTK87" s="61">
        <f>RTK85-RTH85</f>
        <v>0</v>
      </c>
      <c r="RTL87" s="61">
        <f>RTL85-RTI85</f>
        <v>0</v>
      </c>
      <c r="RTM87" s="61">
        <f>RTM85-RTJ85</f>
        <v>0</v>
      </c>
      <c r="RTN87" s="61">
        <f>RTN85-RTK85</f>
        <v>0</v>
      </c>
      <c r="RTO87" s="61">
        <f>RTO85-RTL85</f>
        <v>0</v>
      </c>
      <c r="RTP87" s="61">
        <f>RTP85-RTM85</f>
        <v>0</v>
      </c>
      <c r="RTQ87" s="61">
        <f>RTQ85-RTN85</f>
        <v>0</v>
      </c>
      <c r="RTR87" s="61">
        <f>RTR85-RTO85</f>
        <v>0</v>
      </c>
      <c r="RTS87" s="61">
        <f>RTS85-RTP85</f>
        <v>0</v>
      </c>
      <c r="RTT87" s="61">
        <f>RTT85-RTQ85</f>
        <v>0</v>
      </c>
      <c r="RTU87" s="61">
        <f>RTU85-RTR85</f>
        <v>0</v>
      </c>
      <c r="RTV87" s="61">
        <f>RTV85-RTS85</f>
        <v>0</v>
      </c>
      <c r="RTW87" s="61">
        <f>RTW85-RTT85</f>
        <v>0</v>
      </c>
      <c r="RTX87" s="61">
        <f>RTX85-RTU85</f>
        <v>0</v>
      </c>
      <c r="RTY87" s="61">
        <f>RTY85-RTV85</f>
        <v>0</v>
      </c>
      <c r="RTZ87" s="61">
        <f>RTZ85-RTW85</f>
        <v>0</v>
      </c>
      <c r="RUA87" s="61">
        <f>RUA85-RTX85</f>
        <v>0</v>
      </c>
      <c r="RUB87" s="61">
        <f>RUB85-RTY85</f>
        <v>0</v>
      </c>
      <c r="RUC87" s="61">
        <f>RUC85-RTZ85</f>
        <v>0</v>
      </c>
      <c r="RUD87" s="61">
        <f>RUD85-RUA85</f>
        <v>0</v>
      </c>
      <c r="RUE87" s="61">
        <f>RUE85-RUB85</f>
        <v>0</v>
      </c>
      <c r="RUF87" s="61">
        <f>RUF85-RUC85</f>
        <v>0</v>
      </c>
      <c r="RUG87" s="61">
        <f>RUG85-RUD85</f>
        <v>0</v>
      </c>
      <c r="RUH87" s="61">
        <f>RUH85-RUE85</f>
        <v>0</v>
      </c>
      <c r="RUI87" s="61">
        <f>RUI85-RUF85</f>
        <v>0</v>
      </c>
      <c r="RUJ87" s="61">
        <f>RUJ85-RUG85</f>
        <v>0</v>
      </c>
      <c r="RUK87" s="61">
        <f>RUK85-RUH85</f>
        <v>0</v>
      </c>
      <c r="RUL87" s="61">
        <f>RUL85-RUI85</f>
        <v>0</v>
      </c>
      <c r="RUM87" s="61">
        <f>RUM85-RUJ85</f>
        <v>0</v>
      </c>
      <c r="RUN87" s="61">
        <f>RUN85-RUK85</f>
        <v>0</v>
      </c>
      <c r="RUO87" s="61">
        <f>RUO85-RUL85</f>
        <v>0</v>
      </c>
      <c r="RUP87" s="61">
        <f>RUP85-RUM85</f>
        <v>0</v>
      </c>
      <c r="RUQ87" s="61">
        <f>RUQ85-RUN85</f>
        <v>0</v>
      </c>
      <c r="RUR87" s="61">
        <f>RUR85-RUO85</f>
        <v>0</v>
      </c>
      <c r="RUS87" s="61">
        <f>RUS85-RUP85</f>
        <v>0</v>
      </c>
      <c r="RUT87" s="61">
        <f>RUT85-RUQ85</f>
        <v>0</v>
      </c>
      <c r="RUU87" s="61">
        <f>RUU85-RUR85</f>
        <v>0</v>
      </c>
      <c r="RUV87" s="61">
        <f>RUV85-RUS85</f>
        <v>0</v>
      </c>
      <c r="RUW87" s="61">
        <f>RUW85-RUT85</f>
        <v>0</v>
      </c>
      <c r="RUX87" s="61">
        <f>RUX85-RUU85</f>
        <v>0</v>
      </c>
      <c r="RUY87" s="61">
        <f>RUY85-RUV85</f>
        <v>0</v>
      </c>
      <c r="RUZ87" s="61">
        <f>RUZ85-RUW85</f>
        <v>0</v>
      </c>
      <c r="RVA87" s="61">
        <f>RVA85-RUX85</f>
        <v>0</v>
      </c>
      <c r="RVB87" s="61">
        <f>RVB85-RUY85</f>
        <v>0</v>
      </c>
      <c r="RVC87" s="61">
        <f>RVC85-RUZ85</f>
        <v>0</v>
      </c>
      <c r="RVD87" s="61">
        <f>RVD85-RVA85</f>
        <v>0</v>
      </c>
      <c r="RVE87" s="61">
        <f>RVE85-RVB85</f>
        <v>0</v>
      </c>
      <c r="RVF87" s="61">
        <f>RVF85-RVC85</f>
        <v>0</v>
      </c>
      <c r="RVG87" s="61">
        <f>RVG85-RVD85</f>
        <v>0</v>
      </c>
      <c r="RVH87" s="61">
        <f>RVH85-RVE85</f>
        <v>0</v>
      </c>
      <c r="RVI87" s="61">
        <f>RVI85-RVF85</f>
        <v>0</v>
      </c>
      <c r="RVJ87" s="61">
        <f>RVJ85-RVG85</f>
        <v>0</v>
      </c>
      <c r="RVK87" s="61">
        <f>RVK85-RVH85</f>
        <v>0</v>
      </c>
      <c r="RVL87" s="61">
        <f>RVL85-RVI85</f>
        <v>0</v>
      </c>
      <c r="RVM87" s="61">
        <f>RVM85-RVJ85</f>
        <v>0</v>
      </c>
      <c r="RVN87" s="61">
        <f>RVN85-RVK85</f>
        <v>0</v>
      </c>
      <c r="RVO87" s="61">
        <f>RVO85-RVL85</f>
        <v>0</v>
      </c>
      <c r="RVP87" s="61">
        <f>RVP85-RVM85</f>
        <v>0</v>
      </c>
      <c r="RVQ87" s="61">
        <f>RVQ85-RVN85</f>
        <v>0</v>
      </c>
      <c r="RVR87" s="61">
        <f>RVR85-RVO85</f>
        <v>0</v>
      </c>
      <c r="RVS87" s="61">
        <f>RVS85-RVP85</f>
        <v>0</v>
      </c>
      <c r="RVT87" s="61">
        <f>RVT85-RVQ85</f>
        <v>0</v>
      </c>
      <c r="RVU87" s="61">
        <f>RVU85-RVR85</f>
        <v>0</v>
      </c>
      <c r="RVV87" s="61">
        <f>RVV85-RVS85</f>
        <v>0</v>
      </c>
      <c r="RVW87" s="61">
        <f>RVW85-RVT85</f>
        <v>0</v>
      </c>
      <c r="RVX87" s="61">
        <f>RVX85-RVU85</f>
        <v>0</v>
      </c>
      <c r="RVY87" s="61">
        <f>RVY85-RVV85</f>
        <v>0</v>
      </c>
      <c r="RVZ87" s="61">
        <f>RVZ85-RVW85</f>
        <v>0</v>
      </c>
      <c r="RWA87" s="61">
        <f>RWA85-RVX85</f>
        <v>0</v>
      </c>
      <c r="RWB87" s="61">
        <f>RWB85-RVY85</f>
        <v>0</v>
      </c>
      <c r="RWC87" s="61">
        <f>RWC85-RVZ85</f>
        <v>0</v>
      </c>
      <c r="RWD87" s="61">
        <f>RWD85-RWA85</f>
        <v>0</v>
      </c>
      <c r="RWE87" s="61">
        <f>RWE85-RWB85</f>
        <v>0</v>
      </c>
      <c r="RWF87" s="61">
        <f>RWF85-RWC85</f>
        <v>0</v>
      </c>
      <c r="RWG87" s="61">
        <f>RWG85-RWD85</f>
        <v>0</v>
      </c>
      <c r="RWH87" s="61">
        <f>RWH85-RWE85</f>
        <v>0</v>
      </c>
      <c r="RWI87" s="61">
        <f>RWI85-RWF85</f>
        <v>0</v>
      </c>
      <c r="RWJ87" s="61">
        <f>RWJ85-RWG85</f>
        <v>0</v>
      </c>
      <c r="RWK87" s="61">
        <f>RWK85-RWH85</f>
        <v>0</v>
      </c>
      <c r="RWL87" s="61">
        <f>RWL85-RWI85</f>
        <v>0</v>
      </c>
      <c r="RWM87" s="61">
        <f>RWM85-RWJ85</f>
        <v>0</v>
      </c>
      <c r="RWN87" s="61">
        <f>RWN85-RWK85</f>
        <v>0</v>
      </c>
      <c r="RWO87" s="61">
        <f>RWO85-RWL85</f>
        <v>0</v>
      </c>
      <c r="RWP87" s="61">
        <f>RWP85-RWM85</f>
        <v>0</v>
      </c>
      <c r="RWQ87" s="61">
        <f>RWQ85-RWN85</f>
        <v>0</v>
      </c>
      <c r="RWR87" s="61">
        <f>RWR85-RWO85</f>
        <v>0</v>
      </c>
      <c r="RWS87" s="61">
        <f>RWS85-RWP85</f>
        <v>0</v>
      </c>
      <c r="RWT87" s="61">
        <f>RWT85-RWQ85</f>
        <v>0</v>
      </c>
      <c r="RWU87" s="61">
        <f>RWU85-RWR85</f>
        <v>0</v>
      </c>
      <c r="RWV87" s="61">
        <f>RWV85-RWS85</f>
        <v>0</v>
      </c>
      <c r="RWW87" s="61">
        <f>RWW85-RWT85</f>
        <v>0</v>
      </c>
      <c r="RWX87" s="61">
        <f>RWX85-RWU85</f>
        <v>0</v>
      </c>
      <c r="RWY87" s="61">
        <f>RWY85-RWV85</f>
        <v>0</v>
      </c>
      <c r="RWZ87" s="61">
        <f>RWZ85-RWW85</f>
        <v>0</v>
      </c>
      <c r="RXA87" s="61">
        <f>RXA85-RWX85</f>
        <v>0</v>
      </c>
      <c r="RXB87" s="61">
        <f>RXB85-RWY85</f>
        <v>0</v>
      </c>
      <c r="RXC87" s="61">
        <f>RXC85-RWZ85</f>
        <v>0</v>
      </c>
      <c r="RXD87" s="61">
        <f>RXD85-RXA85</f>
        <v>0</v>
      </c>
      <c r="RXE87" s="61">
        <f>RXE85-RXB85</f>
        <v>0</v>
      </c>
      <c r="RXF87" s="61">
        <f>RXF85-RXC85</f>
        <v>0</v>
      </c>
      <c r="RXG87" s="61">
        <f>RXG85-RXD85</f>
        <v>0</v>
      </c>
      <c r="RXH87" s="61">
        <f>RXH85-RXE85</f>
        <v>0</v>
      </c>
      <c r="RXI87" s="61">
        <f>RXI85-RXF85</f>
        <v>0</v>
      </c>
      <c r="RXJ87" s="61">
        <f>RXJ85-RXG85</f>
        <v>0</v>
      </c>
      <c r="RXK87" s="61">
        <f>RXK85-RXH85</f>
        <v>0</v>
      </c>
      <c r="RXL87" s="61">
        <f>RXL85-RXI85</f>
        <v>0</v>
      </c>
      <c r="RXM87" s="61">
        <f>RXM85-RXJ85</f>
        <v>0</v>
      </c>
      <c r="RXN87" s="61">
        <f>RXN85-RXK85</f>
        <v>0</v>
      </c>
      <c r="RXO87" s="61">
        <f>RXO85-RXL85</f>
        <v>0</v>
      </c>
      <c r="RXP87" s="61">
        <f>RXP85-RXM85</f>
        <v>0</v>
      </c>
      <c r="RXQ87" s="61">
        <f>RXQ85-RXN85</f>
        <v>0</v>
      </c>
      <c r="RXR87" s="61">
        <f>RXR85-RXO85</f>
        <v>0</v>
      </c>
      <c r="RXS87" s="61">
        <f>RXS85-RXP85</f>
        <v>0</v>
      </c>
      <c r="RXT87" s="61">
        <f>RXT85-RXQ85</f>
        <v>0</v>
      </c>
      <c r="RXU87" s="61">
        <f>RXU85-RXR85</f>
        <v>0</v>
      </c>
      <c r="RXV87" s="61">
        <f>RXV85-RXS85</f>
        <v>0</v>
      </c>
      <c r="RXW87" s="61">
        <f>RXW85-RXT85</f>
        <v>0</v>
      </c>
      <c r="RXX87" s="61">
        <f>RXX85-RXU85</f>
        <v>0</v>
      </c>
      <c r="RXY87" s="61">
        <f>RXY85-RXV85</f>
        <v>0</v>
      </c>
      <c r="RXZ87" s="61">
        <f>RXZ85-RXW85</f>
        <v>0</v>
      </c>
      <c r="RYA87" s="61">
        <f>RYA85-RXX85</f>
        <v>0</v>
      </c>
      <c r="RYB87" s="61">
        <f>RYB85-RXY85</f>
        <v>0</v>
      </c>
      <c r="RYC87" s="61">
        <f>RYC85-RXZ85</f>
        <v>0</v>
      </c>
      <c r="RYD87" s="61">
        <f>RYD85-RYA85</f>
        <v>0</v>
      </c>
      <c r="RYE87" s="61">
        <f>RYE85-RYB85</f>
        <v>0</v>
      </c>
      <c r="RYF87" s="61">
        <f>RYF85-RYC85</f>
        <v>0</v>
      </c>
      <c r="RYG87" s="61">
        <f>RYG85-RYD85</f>
        <v>0</v>
      </c>
      <c r="RYH87" s="61">
        <f>RYH85-RYE85</f>
        <v>0</v>
      </c>
      <c r="RYI87" s="61">
        <f>RYI85-RYF85</f>
        <v>0</v>
      </c>
      <c r="RYJ87" s="61">
        <f>RYJ85-RYG85</f>
        <v>0</v>
      </c>
      <c r="RYK87" s="61">
        <f>RYK85-RYH85</f>
        <v>0</v>
      </c>
      <c r="RYL87" s="61">
        <f>RYL85-RYI85</f>
        <v>0</v>
      </c>
      <c r="RYM87" s="61">
        <f>RYM85-RYJ85</f>
        <v>0</v>
      </c>
      <c r="RYN87" s="61">
        <f>RYN85-RYK85</f>
        <v>0</v>
      </c>
      <c r="RYO87" s="61">
        <f>RYO85-RYL85</f>
        <v>0</v>
      </c>
      <c r="RYP87" s="61">
        <f>RYP85-RYM85</f>
        <v>0</v>
      </c>
      <c r="RYQ87" s="61">
        <f>RYQ85-RYN85</f>
        <v>0</v>
      </c>
      <c r="RYR87" s="61">
        <f>RYR85-RYO85</f>
        <v>0</v>
      </c>
      <c r="RYS87" s="61">
        <f>RYS85-RYP85</f>
        <v>0</v>
      </c>
      <c r="RYT87" s="61">
        <f>RYT85-RYQ85</f>
        <v>0</v>
      </c>
      <c r="RYU87" s="61">
        <f>RYU85-RYR85</f>
        <v>0</v>
      </c>
      <c r="RYV87" s="61">
        <f>RYV85-RYS85</f>
        <v>0</v>
      </c>
      <c r="RYW87" s="61">
        <f>RYW85-RYT85</f>
        <v>0</v>
      </c>
      <c r="RYX87" s="61">
        <f>RYX85-RYU85</f>
        <v>0</v>
      </c>
      <c r="RYY87" s="61">
        <f>RYY85-RYV85</f>
        <v>0</v>
      </c>
      <c r="RYZ87" s="61">
        <f>RYZ85-RYW85</f>
        <v>0</v>
      </c>
      <c r="RZA87" s="61">
        <f>RZA85-RYX85</f>
        <v>0</v>
      </c>
      <c r="RZB87" s="61">
        <f>RZB85-RYY85</f>
        <v>0</v>
      </c>
      <c r="RZC87" s="61">
        <f>RZC85-RYZ85</f>
        <v>0</v>
      </c>
      <c r="RZD87" s="61">
        <f>RZD85-RZA85</f>
        <v>0</v>
      </c>
      <c r="RZE87" s="61">
        <f>RZE85-RZB85</f>
        <v>0</v>
      </c>
      <c r="RZF87" s="61">
        <f>RZF85-RZC85</f>
        <v>0</v>
      </c>
      <c r="RZG87" s="61">
        <f>RZG85-RZD85</f>
        <v>0</v>
      </c>
      <c r="RZH87" s="61">
        <f>RZH85-RZE85</f>
        <v>0</v>
      </c>
      <c r="RZI87" s="61">
        <f>RZI85-RZF85</f>
        <v>0</v>
      </c>
      <c r="RZJ87" s="61">
        <f>RZJ85-RZG85</f>
        <v>0</v>
      </c>
      <c r="RZK87" s="61">
        <f>RZK85-RZH85</f>
        <v>0</v>
      </c>
      <c r="RZL87" s="61">
        <f>RZL85-RZI85</f>
        <v>0</v>
      </c>
      <c r="RZM87" s="61">
        <f>RZM85-RZJ85</f>
        <v>0</v>
      </c>
      <c r="RZN87" s="61">
        <f>RZN85-RZK85</f>
        <v>0</v>
      </c>
      <c r="RZO87" s="61">
        <f>RZO85-RZL85</f>
        <v>0</v>
      </c>
      <c r="RZP87" s="61">
        <f>RZP85-RZM85</f>
        <v>0</v>
      </c>
      <c r="RZQ87" s="61">
        <f>RZQ85-RZN85</f>
        <v>0</v>
      </c>
      <c r="RZR87" s="61">
        <f>RZR85-RZO85</f>
        <v>0</v>
      </c>
      <c r="RZS87" s="61">
        <f>RZS85-RZP85</f>
        <v>0</v>
      </c>
      <c r="RZT87" s="61">
        <f>RZT85-RZQ85</f>
        <v>0</v>
      </c>
      <c r="RZU87" s="61">
        <f>RZU85-RZR85</f>
        <v>0</v>
      </c>
      <c r="RZV87" s="61">
        <f>RZV85-RZS85</f>
        <v>0</v>
      </c>
      <c r="RZW87" s="61">
        <f>RZW85-RZT85</f>
        <v>0</v>
      </c>
      <c r="RZX87" s="61">
        <f>RZX85-RZU85</f>
        <v>0</v>
      </c>
      <c r="RZY87" s="61">
        <f>RZY85-RZV85</f>
        <v>0</v>
      </c>
      <c r="RZZ87" s="61">
        <f>RZZ85-RZW85</f>
        <v>0</v>
      </c>
      <c r="SAA87" s="61">
        <f>SAA85-RZX85</f>
        <v>0</v>
      </c>
      <c r="SAB87" s="61">
        <f>SAB85-RZY85</f>
        <v>0</v>
      </c>
      <c r="SAC87" s="61">
        <f>SAC85-RZZ85</f>
        <v>0</v>
      </c>
      <c r="SAD87" s="61">
        <f>SAD85-SAA85</f>
        <v>0</v>
      </c>
      <c r="SAE87" s="61">
        <f>SAE85-SAB85</f>
        <v>0</v>
      </c>
      <c r="SAF87" s="61">
        <f>SAF85-SAC85</f>
        <v>0</v>
      </c>
      <c r="SAG87" s="61">
        <f>SAG85-SAD85</f>
        <v>0</v>
      </c>
      <c r="SAH87" s="61">
        <f>SAH85-SAE85</f>
        <v>0</v>
      </c>
      <c r="SAI87" s="61">
        <f>SAI85-SAF85</f>
        <v>0</v>
      </c>
      <c r="SAJ87" s="61">
        <f>SAJ85-SAG85</f>
        <v>0</v>
      </c>
      <c r="SAK87" s="61">
        <f>SAK85-SAH85</f>
        <v>0</v>
      </c>
      <c r="SAL87" s="61">
        <f>SAL85-SAI85</f>
        <v>0</v>
      </c>
      <c r="SAM87" s="61">
        <f>SAM85-SAJ85</f>
        <v>0</v>
      </c>
      <c r="SAN87" s="61">
        <f>SAN85-SAK85</f>
        <v>0</v>
      </c>
      <c r="SAO87" s="61">
        <f>SAO85-SAL85</f>
        <v>0</v>
      </c>
      <c r="SAP87" s="61">
        <f>SAP85-SAM85</f>
        <v>0</v>
      </c>
      <c r="SAQ87" s="61">
        <f>SAQ85-SAN85</f>
        <v>0</v>
      </c>
      <c r="SAR87" s="61">
        <f>SAR85-SAO85</f>
        <v>0</v>
      </c>
      <c r="SAS87" s="61">
        <f>SAS85-SAP85</f>
        <v>0</v>
      </c>
      <c r="SAT87" s="61">
        <f>SAT85-SAQ85</f>
        <v>0</v>
      </c>
      <c r="SAU87" s="61">
        <f>SAU85-SAR85</f>
        <v>0</v>
      </c>
      <c r="SAV87" s="61">
        <f>SAV85-SAS85</f>
        <v>0</v>
      </c>
      <c r="SAW87" s="61">
        <f>SAW85-SAT85</f>
        <v>0</v>
      </c>
      <c r="SAX87" s="61">
        <f>SAX85-SAU85</f>
        <v>0</v>
      </c>
      <c r="SAY87" s="61">
        <f>SAY85-SAV85</f>
        <v>0</v>
      </c>
      <c r="SAZ87" s="61">
        <f>SAZ85-SAW85</f>
        <v>0</v>
      </c>
      <c r="SBA87" s="61">
        <f>SBA85-SAX85</f>
        <v>0</v>
      </c>
      <c r="SBB87" s="61">
        <f>SBB85-SAY85</f>
        <v>0</v>
      </c>
      <c r="SBC87" s="61">
        <f>SBC85-SAZ85</f>
        <v>0</v>
      </c>
      <c r="SBD87" s="61">
        <f>SBD85-SBA85</f>
        <v>0</v>
      </c>
      <c r="SBE87" s="61">
        <f>SBE85-SBB85</f>
        <v>0</v>
      </c>
      <c r="SBF87" s="61">
        <f>SBF85-SBC85</f>
        <v>0</v>
      </c>
      <c r="SBG87" s="61">
        <f>SBG85-SBD85</f>
        <v>0</v>
      </c>
      <c r="SBH87" s="61">
        <f>SBH85-SBE85</f>
        <v>0</v>
      </c>
      <c r="SBI87" s="61">
        <f>SBI85-SBF85</f>
        <v>0</v>
      </c>
      <c r="SBJ87" s="61">
        <f>SBJ85-SBG85</f>
        <v>0</v>
      </c>
      <c r="SBK87" s="61">
        <f>SBK85-SBH85</f>
        <v>0</v>
      </c>
      <c r="SBL87" s="61">
        <f>SBL85-SBI85</f>
        <v>0</v>
      </c>
      <c r="SBM87" s="61">
        <f>SBM85-SBJ85</f>
        <v>0</v>
      </c>
      <c r="SBN87" s="61">
        <f>SBN85-SBK85</f>
        <v>0</v>
      </c>
      <c r="SBO87" s="61">
        <f>SBO85-SBL85</f>
        <v>0</v>
      </c>
      <c r="SBP87" s="61">
        <f>SBP85-SBM85</f>
        <v>0</v>
      </c>
      <c r="SBQ87" s="61">
        <f>SBQ85-SBN85</f>
        <v>0</v>
      </c>
      <c r="SBR87" s="61">
        <f>SBR85-SBO85</f>
        <v>0</v>
      </c>
      <c r="SBS87" s="61">
        <f>SBS85-SBP85</f>
        <v>0</v>
      </c>
      <c r="SBT87" s="61">
        <f>SBT85-SBQ85</f>
        <v>0</v>
      </c>
      <c r="SBU87" s="61">
        <f>SBU85-SBR85</f>
        <v>0</v>
      </c>
      <c r="SBV87" s="61">
        <f>SBV85-SBS85</f>
        <v>0</v>
      </c>
      <c r="SBW87" s="61">
        <f>SBW85-SBT85</f>
        <v>0</v>
      </c>
      <c r="SBX87" s="61">
        <f>SBX85-SBU85</f>
        <v>0</v>
      </c>
      <c r="SBY87" s="61">
        <f>SBY85-SBV85</f>
        <v>0</v>
      </c>
      <c r="SBZ87" s="61">
        <f>SBZ85-SBW85</f>
        <v>0</v>
      </c>
      <c r="SCA87" s="61">
        <f>SCA85-SBX85</f>
        <v>0</v>
      </c>
      <c r="SCB87" s="61">
        <f>SCB85-SBY85</f>
        <v>0</v>
      </c>
      <c r="SCC87" s="61">
        <f>SCC85-SBZ85</f>
        <v>0</v>
      </c>
      <c r="SCD87" s="61">
        <f>SCD85-SCA85</f>
        <v>0</v>
      </c>
      <c r="SCE87" s="61">
        <f>SCE85-SCB85</f>
        <v>0</v>
      </c>
      <c r="SCF87" s="61">
        <f>SCF85-SCC85</f>
        <v>0</v>
      </c>
      <c r="SCG87" s="61">
        <f>SCG85-SCD85</f>
        <v>0</v>
      </c>
      <c r="SCH87" s="61">
        <f>SCH85-SCE85</f>
        <v>0</v>
      </c>
      <c r="SCI87" s="61">
        <f>SCI85-SCF85</f>
        <v>0</v>
      </c>
      <c r="SCJ87" s="61">
        <f>SCJ85-SCG85</f>
        <v>0</v>
      </c>
      <c r="SCK87" s="61">
        <f>SCK85-SCH85</f>
        <v>0</v>
      </c>
      <c r="SCL87" s="61">
        <f>SCL85-SCI85</f>
        <v>0</v>
      </c>
      <c r="SCM87" s="61">
        <f>SCM85-SCJ85</f>
        <v>0</v>
      </c>
      <c r="SCN87" s="61">
        <f>SCN85-SCK85</f>
        <v>0</v>
      </c>
      <c r="SCO87" s="61">
        <f>SCO85-SCL85</f>
        <v>0</v>
      </c>
      <c r="SCP87" s="61">
        <f>SCP85-SCM85</f>
        <v>0</v>
      </c>
      <c r="SCQ87" s="61">
        <f>SCQ85-SCN85</f>
        <v>0</v>
      </c>
      <c r="SCR87" s="61">
        <f>SCR85-SCO85</f>
        <v>0</v>
      </c>
      <c r="SCS87" s="61">
        <f>SCS85-SCP85</f>
        <v>0</v>
      </c>
      <c r="SCT87" s="61">
        <f>SCT85-SCQ85</f>
        <v>0</v>
      </c>
      <c r="SCU87" s="61">
        <f>SCU85-SCR85</f>
        <v>0</v>
      </c>
      <c r="SCV87" s="61">
        <f>SCV85-SCS85</f>
        <v>0</v>
      </c>
      <c r="SCW87" s="61">
        <f>SCW85-SCT85</f>
        <v>0</v>
      </c>
      <c r="SCX87" s="61">
        <f>SCX85-SCU85</f>
        <v>0</v>
      </c>
      <c r="SCY87" s="61">
        <f>SCY85-SCV85</f>
        <v>0</v>
      </c>
      <c r="SCZ87" s="61">
        <f>SCZ85-SCW85</f>
        <v>0</v>
      </c>
      <c r="SDA87" s="61">
        <f>SDA85-SCX85</f>
        <v>0</v>
      </c>
      <c r="SDB87" s="61">
        <f>SDB85-SCY85</f>
        <v>0</v>
      </c>
      <c r="SDC87" s="61">
        <f>SDC85-SCZ85</f>
        <v>0</v>
      </c>
      <c r="SDD87" s="61">
        <f>SDD85-SDA85</f>
        <v>0</v>
      </c>
      <c r="SDE87" s="61">
        <f>SDE85-SDB85</f>
        <v>0</v>
      </c>
      <c r="SDF87" s="61">
        <f>SDF85-SDC85</f>
        <v>0</v>
      </c>
      <c r="SDG87" s="61">
        <f>SDG85-SDD85</f>
        <v>0</v>
      </c>
      <c r="SDH87" s="61">
        <f>SDH85-SDE85</f>
        <v>0</v>
      </c>
      <c r="SDI87" s="61">
        <f>SDI85-SDF85</f>
        <v>0</v>
      </c>
      <c r="SDJ87" s="61">
        <f>SDJ85-SDG85</f>
        <v>0</v>
      </c>
      <c r="SDK87" s="61">
        <f>SDK85-SDH85</f>
        <v>0</v>
      </c>
      <c r="SDL87" s="61">
        <f>SDL85-SDI85</f>
        <v>0</v>
      </c>
      <c r="SDM87" s="61">
        <f>SDM85-SDJ85</f>
        <v>0</v>
      </c>
      <c r="SDN87" s="61">
        <f>SDN85-SDK85</f>
        <v>0</v>
      </c>
      <c r="SDO87" s="61">
        <f>SDO85-SDL85</f>
        <v>0</v>
      </c>
      <c r="SDP87" s="61">
        <f>SDP85-SDM85</f>
        <v>0</v>
      </c>
      <c r="SDQ87" s="61">
        <f>SDQ85-SDN85</f>
        <v>0</v>
      </c>
      <c r="SDR87" s="61">
        <f>SDR85-SDO85</f>
        <v>0</v>
      </c>
      <c r="SDS87" s="61">
        <f>SDS85-SDP85</f>
        <v>0</v>
      </c>
      <c r="SDT87" s="61">
        <f>SDT85-SDQ85</f>
        <v>0</v>
      </c>
      <c r="SDU87" s="61">
        <f>SDU85-SDR85</f>
        <v>0</v>
      </c>
      <c r="SDV87" s="61">
        <f>SDV85-SDS85</f>
        <v>0</v>
      </c>
      <c r="SDW87" s="61">
        <f>SDW85-SDT85</f>
        <v>0</v>
      </c>
      <c r="SDX87" s="61">
        <f>SDX85-SDU85</f>
        <v>0</v>
      </c>
      <c r="SDY87" s="61">
        <f>SDY85-SDV85</f>
        <v>0</v>
      </c>
      <c r="SDZ87" s="61">
        <f>SDZ85-SDW85</f>
        <v>0</v>
      </c>
      <c r="SEA87" s="61">
        <f>SEA85-SDX85</f>
        <v>0</v>
      </c>
      <c r="SEB87" s="61">
        <f>SEB85-SDY85</f>
        <v>0</v>
      </c>
      <c r="SEC87" s="61">
        <f>SEC85-SDZ85</f>
        <v>0</v>
      </c>
      <c r="SED87" s="61">
        <f>SED85-SEA85</f>
        <v>0</v>
      </c>
      <c r="SEE87" s="61">
        <f>SEE85-SEB85</f>
        <v>0</v>
      </c>
      <c r="SEF87" s="61">
        <f>SEF85-SEC85</f>
        <v>0</v>
      </c>
      <c r="SEG87" s="61">
        <f>SEG85-SED85</f>
        <v>0</v>
      </c>
      <c r="SEH87" s="61">
        <f>SEH85-SEE85</f>
        <v>0</v>
      </c>
      <c r="SEI87" s="61">
        <f>SEI85-SEF85</f>
        <v>0</v>
      </c>
      <c r="SEJ87" s="61">
        <f>SEJ85-SEG85</f>
        <v>0</v>
      </c>
      <c r="SEK87" s="61">
        <f>SEK85-SEH85</f>
        <v>0</v>
      </c>
      <c r="SEL87" s="61">
        <f>SEL85-SEI85</f>
        <v>0</v>
      </c>
      <c r="SEM87" s="61">
        <f>SEM85-SEJ85</f>
        <v>0</v>
      </c>
      <c r="SEN87" s="61">
        <f>SEN85-SEK85</f>
        <v>0</v>
      </c>
      <c r="SEO87" s="61">
        <f>SEO85-SEL85</f>
        <v>0</v>
      </c>
      <c r="SEP87" s="61">
        <f>SEP85-SEM85</f>
        <v>0</v>
      </c>
      <c r="SEQ87" s="61">
        <f>SEQ85-SEN85</f>
        <v>0</v>
      </c>
      <c r="SER87" s="61">
        <f>SER85-SEO85</f>
        <v>0</v>
      </c>
      <c r="SES87" s="61">
        <f>SES85-SEP85</f>
        <v>0</v>
      </c>
      <c r="SET87" s="61">
        <f>SET85-SEQ85</f>
        <v>0</v>
      </c>
      <c r="SEU87" s="61">
        <f>SEU85-SER85</f>
        <v>0</v>
      </c>
      <c r="SEV87" s="61">
        <f>SEV85-SES85</f>
        <v>0</v>
      </c>
      <c r="SEW87" s="61">
        <f>SEW85-SET85</f>
        <v>0</v>
      </c>
      <c r="SEX87" s="61">
        <f>SEX85-SEU85</f>
        <v>0</v>
      </c>
      <c r="SEY87" s="61">
        <f>SEY85-SEV85</f>
        <v>0</v>
      </c>
      <c r="SEZ87" s="61">
        <f>SEZ85-SEW85</f>
        <v>0</v>
      </c>
      <c r="SFA87" s="61">
        <f>SFA85-SEX85</f>
        <v>0</v>
      </c>
      <c r="SFB87" s="61">
        <f>SFB85-SEY85</f>
        <v>0</v>
      </c>
      <c r="SFC87" s="61">
        <f>SFC85-SEZ85</f>
        <v>0</v>
      </c>
      <c r="SFD87" s="61">
        <f>SFD85-SFA85</f>
        <v>0</v>
      </c>
      <c r="SFE87" s="61">
        <f>SFE85-SFB85</f>
        <v>0</v>
      </c>
      <c r="SFF87" s="61">
        <f>SFF85-SFC85</f>
        <v>0</v>
      </c>
      <c r="SFG87" s="61">
        <f>SFG85-SFD85</f>
        <v>0</v>
      </c>
      <c r="SFH87" s="61">
        <f>SFH85-SFE85</f>
        <v>0</v>
      </c>
      <c r="SFI87" s="61">
        <f>SFI85-SFF85</f>
        <v>0</v>
      </c>
      <c r="SFJ87" s="61">
        <f>SFJ85-SFG85</f>
        <v>0</v>
      </c>
      <c r="SFK87" s="61">
        <f>SFK85-SFH85</f>
        <v>0</v>
      </c>
      <c r="SFL87" s="61">
        <f>SFL85-SFI85</f>
        <v>0</v>
      </c>
      <c r="SFM87" s="61">
        <f>SFM85-SFJ85</f>
        <v>0</v>
      </c>
      <c r="SFN87" s="61">
        <f>SFN85-SFK85</f>
        <v>0</v>
      </c>
      <c r="SFO87" s="61">
        <f>SFO85-SFL85</f>
        <v>0</v>
      </c>
      <c r="SFP87" s="61">
        <f>SFP85-SFM85</f>
        <v>0</v>
      </c>
      <c r="SFQ87" s="61">
        <f>SFQ85-SFN85</f>
        <v>0</v>
      </c>
      <c r="SFR87" s="61">
        <f>SFR85-SFO85</f>
        <v>0</v>
      </c>
      <c r="SFS87" s="61">
        <f>SFS85-SFP85</f>
        <v>0</v>
      </c>
      <c r="SFT87" s="61">
        <f>SFT85-SFQ85</f>
        <v>0</v>
      </c>
      <c r="SFU87" s="61">
        <f>SFU85-SFR85</f>
        <v>0</v>
      </c>
      <c r="SFV87" s="61">
        <f>SFV85-SFS85</f>
        <v>0</v>
      </c>
      <c r="SFW87" s="61">
        <f>SFW85-SFT85</f>
        <v>0</v>
      </c>
      <c r="SFX87" s="61">
        <f>SFX85-SFU85</f>
        <v>0</v>
      </c>
      <c r="SFY87" s="61">
        <f>SFY85-SFV85</f>
        <v>0</v>
      </c>
      <c r="SFZ87" s="61">
        <f>SFZ85-SFW85</f>
        <v>0</v>
      </c>
      <c r="SGA87" s="61">
        <f>SGA85-SFX85</f>
        <v>0</v>
      </c>
      <c r="SGB87" s="61">
        <f>SGB85-SFY85</f>
        <v>0</v>
      </c>
      <c r="SGC87" s="61">
        <f>SGC85-SFZ85</f>
        <v>0</v>
      </c>
      <c r="SGD87" s="61">
        <f>SGD85-SGA85</f>
        <v>0</v>
      </c>
      <c r="SGE87" s="61">
        <f>SGE85-SGB85</f>
        <v>0</v>
      </c>
      <c r="SGF87" s="61">
        <f>SGF85-SGC85</f>
        <v>0</v>
      </c>
      <c r="SGG87" s="61">
        <f>SGG85-SGD85</f>
        <v>0</v>
      </c>
      <c r="SGH87" s="61">
        <f>SGH85-SGE85</f>
        <v>0</v>
      </c>
      <c r="SGI87" s="61">
        <f>SGI85-SGF85</f>
        <v>0</v>
      </c>
      <c r="SGJ87" s="61">
        <f>SGJ85-SGG85</f>
        <v>0</v>
      </c>
      <c r="SGK87" s="61">
        <f>SGK85-SGH85</f>
        <v>0</v>
      </c>
      <c r="SGL87" s="61">
        <f>SGL85-SGI85</f>
        <v>0</v>
      </c>
      <c r="SGM87" s="61">
        <f>SGM85-SGJ85</f>
        <v>0</v>
      </c>
      <c r="SGN87" s="61">
        <f>SGN85-SGK85</f>
        <v>0</v>
      </c>
      <c r="SGO87" s="61">
        <f>SGO85-SGL85</f>
        <v>0</v>
      </c>
      <c r="SGP87" s="61">
        <f>SGP85-SGM85</f>
        <v>0</v>
      </c>
      <c r="SGQ87" s="61">
        <f>SGQ85-SGN85</f>
        <v>0</v>
      </c>
      <c r="SGR87" s="61">
        <f>SGR85-SGO85</f>
        <v>0</v>
      </c>
      <c r="SGS87" s="61">
        <f>SGS85-SGP85</f>
        <v>0</v>
      </c>
      <c r="SGT87" s="61">
        <f>SGT85-SGQ85</f>
        <v>0</v>
      </c>
      <c r="SGU87" s="61">
        <f>SGU85-SGR85</f>
        <v>0</v>
      </c>
      <c r="SGV87" s="61">
        <f>SGV85-SGS85</f>
        <v>0</v>
      </c>
      <c r="SGW87" s="61">
        <f>SGW85-SGT85</f>
        <v>0</v>
      </c>
      <c r="SGX87" s="61">
        <f>SGX85-SGU85</f>
        <v>0</v>
      </c>
      <c r="SGY87" s="61">
        <f>SGY85-SGV85</f>
        <v>0</v>
      </c>
      <c r="SGZ87" s="61">
        <f>SGZ85-SGW85</f>
        <v>0</v>
      </c>
      <c r="SHA87" s="61">
        <f>SHA85-SGX85</f>
        <v>0</v>
      </c>
      <c r="SHB87" s="61">
        <f>SHB85-SGY85</f>
        <v>0</v>
      </c>
      <c r="SHC87" s="61">
        <f>SHC85-SGZ85</f>
        <v>0</v>
      </c>
      <c r="SHD87" s="61">
        <f>SHD85-SHA85</f>
        <v>0</v>
      </c>
      <c r="SHE87" s="61">
        <f>SHE85-SHB85</f>
        <v>0</v>
      </c>
      <c r="SHF87" s="61">
        <f>SHF85-SHC85</f>
        <v>0</v>
      </c>
      <c r="SHG87" s="61">
        <f>SHG85-SHD85</f>
        <v>0</v>
      </c>
      <c r="SHH87" s="61">
        <f>SHH85-SHE85</f>
        <v>0</v>
      </c>
      <c r="SHI87" s="61">
        <f>SHI85-SHF85</f>
        <v>0</v>
      </c>
      <c r="SHJ87" s="61">
        <f>SHJ85-SHG85</f>
        <v>0</v>
      </c>
      <c r="SHK87" s="61">
        <f>SHK85-SHH85</f>
        <v>0</v>
      </c>
      <c r="SHL87" s="61">
        <f>SHL85-SHI85</f>
        <v>0</v>
      </c>
      <c r="SHM87" s="61">
        <f>SHM85-SHJ85</f>
        <v>0</v>
      </c>
      <c r="SHN87" s="61">
        <f>SHN85-SHK85</f>
        <v>0</v>
      </c>
      <c r="SHO87" s="61">
        <f>SHO85-SHL85</f>
        <v>0</v>
      </c>
      <c r="SHP87" s="61">
        <f>SHP85-SHM85</f>
        <v>0</v>
      </c>
      <c r="SHQ87" s="61">
        <f>SHQ85-SHN85</f>
        <v>0</v>
      </c>
      <c r="SHR87" s="61">
        <f>SHR85-SHO85</f>
        <v>0</v>
      </c>
      <c r="SHS87" s="61">
        <f>SHS85-SHP85</f>
        <v>0</v>
      </c>
      <c r="SHT87" s="61">
        <f>SHT85-SHQ85</f>
        <v>0</v>
      </c>
      <c r="SHU87" s="61">
        <f>SHU85-SHR85</f>
        <v>0</v>
      </c>
      <c r="SHV87" s="61">
        <f>SHV85-SHS85</f>
        <v>0</v>
      </c>
      <c r="SHW87" s="61">
        <f>SHW85-SHT85</f>
        <v>0</v>
      </c>
      <c r="SHX87" s="61">
        <f>SHX85-SHU85</f>
        <v>0</v>
      </c>
      <c r="SHY87" s="61">
        <f>SHY85-SHV85</f>
        <v>0</v>
      </c>
      <c r="SHZ87" s="61">
        <f>SHZ85-SHW85</f>
        <v>0</v>
      </c>
      <c r="SIA87" s="61">
        <f>SIA85-SHX85</f>
        <v>0</v>
      </c>
      <c r="SIB87" s="61">
        <f>SIB85-SHY85</f>
        <v>0</v>
      </c>
      <c r="SIC87" s="61">
        <f>SIC85-SHZ85</f>
        <v>0</v>
      </c>
      <c r="SID87" s="61">
        <f>SID85-SIA85</f>
        <v>0</v>
      </c>
      <c r="SIE87" s="61">
        <f>SIE85-SIB85</f>
        <v>0</v>
      </c>
      <c r="SIF87" s="61">
        <f>SIF85-SIC85</f>
        <v>0</v>
      </c>
      <c r="SIG87" s="61">
        <f>SIG85-SID85</f>
        <v>0</v>
      </c>
      <c r="SIH87" s="61">
        <f>SIH85-SIE85</f>
        <v>0</v>
      </c>
      <c r="SII87" s="61">
        <f>SII85-SIF85</f>
        <v>0</v>
      </c>
      <c r="SIJ87" s="61">
        <f>SIJ85-SIG85</f>
        <v>0</v>
      </c>
      <c r="SIK87" s="61">
        <f>SIK85-SIH85</f>
        <v>0</v>
      </c>
      <c r="SIL87" s="61">
        <f>SIL85-SII85</f>
        <v>0</v>
      </c>
      <c r="SIM87" s="61">
        <f>SIM85-SIJ85</f>
        <v>0</v>
      </c>
      <c r="SIN87" s="61">
        <f>SIN85-SIK85</f>
        <v>0</v>
      </c>
      <c r="SIO87" s="61">
        <f>SIO85-SIL85</f>
        <v>0</v>
      </c>
      <c r="SIP87" s="61">
        <f>SIP85-SIM85</f>
        <v>0</v>
      </c>
      <c r="SIQ87" s="61">
        <f>SIQ85-SIN85</f>
        <v>0</v>
      </c>
      <c r="SIR87" s="61">
        <f>SIR85-SIO85</f>
        <v>0</v>
      </c>
      <c r="SIS87" s="61">
        <f>SIS85-SIP85</f>
        <v>0</v>
      </c>
      <c r="SIT87" s="61">
        <f>SIT85-SIQ85</f>
        <v>0</v>
      </c>
      <c r="SIU87" s="61">
        <f>SIU85-SIR85</f>
        <v>0</v>
      </c>
      <c r="SIV87" s="61">
        <f>SIV85-SIS85</f>
        <v>0</v>
      </c>
      <c r="SIW87" s="61">
        <f>SIW85-SIT85</f>
        <v>0</v>
      </c>
      <c r="SIX87" s="61">
        <f>SIX85-SIU85</f>
        <v>0</v>
      </c>
      <c r="SIY87" s="61">
        <f>SIY85-SIV85</f>
        <v>0</v>
      </c>
      <c r="SIZ87" s="61">
        <f>SIZ85-SIW85</f>
        <v>0</v>
      </c>
      <c r="SJA87" s="61">
        <f>SJA85-SIX85</f>
        <v>0</v>
      </c>
      <c r="SJB87" s="61">
        <f>SJB85-SIY85</f>
        <v>0</v>
      </c>
      <c r="SJC87" s="61">
        <f>SJC85-SIZ85</f>
        <v>0</v>
      </c>
      <c r="SJD87" s="61">
        <f>SJD85-SJA85</f>
        <v>0</v>
      </c>
      <c r="SJE87" s="61">
        <f>SJE85-SJB85</f>
        <v>0</v>
      </c>
      <c r="SJF87" s="61">
        <f>SJF85-SJC85</f>
        <v>0</v>
      </c>
      <c r="SJG87" s="61">
        <f>SJG85-SJD85</f>
        <v>0</v>
      </c>
      <c r="SJH87" s="61">
        <f>SJH85-SJE85</f>
        <v>0</v>
      </c>
      <c r="SJI87" s="61">
        <f>SJI85-SJF85</f>
        <v>0</v>
      </c>
      <c r="SJJ87" s="61">
        <f>SJJ85-SJG85</f>
        <v>0</v>
      </c>
      <c r="SJK87" s="61">
        <f>SJK85-SJH85</f>
        <v>0</v>
      </c>
      <c r="SJL87" s="61">
        <f>SJL85-SJI85</f>
        <v>0</v>
      </c>
      <c r="SJM87" s="61">
        <f>SJM85-SJJ85</f>
        <v>0</v>
      </c>
      <c r="SJN87" s="61">
        <f>SJN85-SJK85</f>
        <v>0</v>
      </c>
      <c r="SJO87" s="61">
        <f>SJO85-SJL85</f>
        <v>0</v>
      </c>
      <c r="SJP87" s="61">
        <f>SJP85-SJM85</f>
        <v>0</v>
      </c>
      <c r="SJQ87" s="61">
        <f>SJQ85-SJN85</f>
        <v>0</v>
      </c>
      <c r="SJR87" s="61">
        <f>SJR85-SJO85</f>
        <v>0</v>
      </c>
      <c r="SJS87" s="61">
        <f>SJS85-SJP85</f>
        <v>0</v>
      </c>
      <c r="SJT87" s="61">
        <f>SJT85-SJQ85</f>
        <v>0</v>
      </c>
      <c r="SJU87" s="61">
        <f>SJU85-SJR85</f>
        <v>0</v>
      </c>
      <c r="SJV87" s="61">
        <f>SJV85-SJS85</f>
        <v>0</v>
      </c>
      <c r="SJW87" s="61">
        <f>SJW85-SJT85</f>
        <v>0</v>
      </c>
      <c r="SJX87" s="61">
        <f>SJX85-SJU85</f>
        <v>0</v>
      </c>
      <c r="SJY87" s="61">
        <f>SJY85-SJV85</f>
        <v>0</v>
      </c>
      <c r="SJZ87" s="61">
        <f>SJZ85-SJW85</f>
        <v>0</v>
      </c>
      <c r="SKA87" s="61">
        <f>SKA85-SJX85</f>
        <v>0</v>
      </c>
      <c r="SKB87" s="61">
        <f>SKB85-SJY85</f>
        <v>0</v>
      </c>
      <c r="SKC87" s="61">
        <f>SKC85-SJZ85</f>
        <v>0</v>
      </c>
      <c r="SKD87" s="61">
        <f>SKD85-SKA85</f>
        <v>0</v>
      </c>
      <c r="SKE87" s="61">
        <f>SKE85-SKB85</f>
        <v>0</v>
      </c>
      <c r="SKF87" s="61">
        <f>SKF85-SKC85</f>
        <v>0</v>
      </c>
      <c r="SKG87" s="61">
        <f>SKG85-SKD85</f>
        <v>0</v>
      </c>
      <c r="SKH87" s="61">
        <f>SKH85-SKE85</f>
        <v>0</v>
      </c>
      <c r="SKI87" s="61">
        <f>SKI85-SKF85</f>
        <v>0</v>
      </c>
      <c r="SKJ87" s="61">
        <f>SKJ85-SKG85</f>
        <v>0</v>
      </c>
      <c r="SKK87" s="61">
        <f>SKK85-SKH85</f>
        <v>0</v>
      </c>
      <c r="SKL87" s="61">
        <f>SKL85-SKI85</f>
        <v>0</v>
      </c>
      <c r="SKM87" s="61">
        <f>SKM85-SKJ85</f>
        <v>0</v>
      </c>
      <c r="SKN87" s="61">
        <f>SKN85-SKK85</f>
        <v>0</v>
      </c>
      <c r="SKO87" s="61">
        <f>SKO85-SKL85</f>
        <v>0</v>
      </c>
      <c r="SKP87" s="61">
        <f>SKP85-SKM85</f>
        <v>0</v>
      </c>
      <c r="SKQ87" s="61">
        <f>SKQ85-SKN85</f>
        <v>0</v>
      </c>
      <c r="SKR87" s="61">
        <f>SKR85-SKO85</f>
        <v>0</v>
      </c>
      <c r="SKS87" s="61">
        <f>SKS85-SKP85</f>
        <v>0</v>
      </c>
      <c r="SKT87" s="61">
        <f>SKT85-SKQ85</f>
        <v>0</v>
      </c>
      <c r="SKU87" s="61">
        <f>SKU85-SKR85</f>
        <v>0</v>
      </c>
      <c r="SKV87" s="61">
        <f>SKV85-SKS85</f>
        <v>0</v>
      </c>
      <c r="SKW87" s="61">
        <f>SKW85-SKT85</f>
        <v>0</v>
      </c>
      <c r="SKX87" s="61">
        <f>SKX85-SKU85</f>
        <v>0</v>
      </c>
      <c r="SKY87" s="61">
        <f>SKY85-SKV85</f>
        <v>0</v>
      </c>
      <c r="SKZ87" s="61">
        <f>SKZ85-SKW85</f>
        <v>0</v>
      </c>
      <c r="SLA87" s="61">
        <f>SLA85-SKX85</f>
        <v>0</v>
      </c>
      <c r="SLB87" s="61">
        <f>SLB85-SKY85</f>
        <v>0</v>
      </c>
      <c r="SLC87" s="61">
        <f>SLC85-SKZ85</f>
        <v>0</v>
      </c>
      <c r="SLD87" s="61">
        <f>SLD85-SLA85</f>
        <v>0</v>
      </c>
      <c r="SLE87" s="61">
        <f>SLE85-SLB85</f>
        <v>0</v>
      </c>
      <c r="SLF87" s="61">
        <f>SLF85-SLC85</f>
        <v>0</v>
      </c>
      <c r="SLG87" s="61">
        <f>SLG85-SLD85</f>
        <v>0</v>
      </c>
      <c r="SLH87" s="61">
        <f>SLH85-SLE85</f>
        <v>0</v>
      </c>
      <c r="SLI87" s="61">
        <f>SLI85-SLF85</f>
        <v>0</v>
      </c>
      <c r="SLJ87" s="61">
        <f>SLJ85-SLG85</f>
        <v>0</v>
      </c>
      <c r="SLK87" s="61">
        <f>SLK85-SLH85</f>
        <v>0</v>
      </c>
      <c r="SLL87" s="61">
        <f>SLL85-SLI85</f>
        <v>0</v>
      </c>
      <c r="SLM87" s="61">
        <f>SLM85-SLJ85</f>
        <v>0</v>
      </c>
      <c r="SLN87" s="61">
        <f>SLN85-SLK85</f>
        <v>0</v>
      </c>
      <c r="SLO87" s="61">
        <f>SLO85-SLL85</f>
        <v>0</v>
      </c>
      <c r="SLP87" s="61">
        <f>SLP85-SLM85</f>
        <v>0</v>
      </c>
      <c r="SLQ87" s="61">
        <f>SLQ85-SLN85</f>
        <v>0</v>
      </c>
      <c r="SLR87" s="61">
        <f>SLR85-SLO85</f>
        <v>0</v>
      </c>
      <c r="SLS87" s="61">
        <f>SLS85-SLP85</f>
        <v>0</v>
      </c>
      <c r="SLT87" s="61">
        <f>SLT85-SLQ85</f>
        <v>0</v>
      </c>
      <c r="SLU87" s="61">
        <f>SLU85-SLR85</f>
        <v>0</v>
      </c>
      <c r="SLV87" s="61">
        <f>SLV85-SLS85</f>
        <v>0</v>
      </c>
      <c r="SLW87" s="61">
        <f>SLW85-SLT85</f>
        <v>0</v>
      </c>
      <c r="SLX87" s="61">
        <f>SLX85-SLU85</f>
        <v>0</v>
      </c>
      <c r="SLY87" s="61">
        <f>SLY85-SLV85</f>
        <v>0</v>
      </c>
      <c r="SLZ87" s="61">
        <f>SLZ85-SLW85</f>
        <v>0</v>
      </c>
      <c r="SMA87" s="61">
        <f>SMA85-SLX85</f>
        <v>0</v>
      </c>
      <c r="SMB87" s="61">
        <f>SMB85-SLY85</f>
        <v>0</v>
      </c>
      <c r="SMC87" s="61">
        <f>SMC85-SLZ85</f>
        <v>0</v>
      </c>
      <c r="SMD87" s="61">
        <f>SMD85-SMA85</f>
        <v>0</v>
      </c>
      <c r="SME87" s="61">
        <f>SME85-SMB85</f>
        <v>0</v>
      </c>
      <c r="SMF87" s="61">
        <f>SMF85-SMC85</f>
        <v>0</v>
      </c>
      <c r="SMG87" s="61">
        <f>SMG85-SMD85</f>
        <v>0</v>
      </c>
      <c r="SMH87" s="61">
        <f>SMH85-SME85</f>
        <v>0</v>
      </c>
      <c r="SMI87" s="61">
        <f>SMI85-SMF85</f>
        <v>0</v>
      </c>
      <c r="SMJ87" s="61">
        <f>SMJ85-SMG85</f>
        <v>0</v>
      </c>
      <c r="SMK87" s="61">
        <f>SMK85-SMH85</f>
        <v>0</v>
      </c>
      <c r="SML87" s="61">
        <f>SML85-SMI85</f>
        <v>0</v>
      </c>
      <c r="SMM87" s="61">
        <f>SMM85-SMJ85</f>
        <v>0</v>
      </c>
      <c r="SMN87" s="61">
        <f>SMN85-SMK85</f>
        <v>0</v>
      </c>
      <c r="SMO87" s="61">
        <f>SMO85-SML85</f>
        <v>0</v>
      </c>
      <c r="SMP87" s="61">
        <f>SMP85-SMM85</f>
        <v>0</v>
      </c>
      <c r="SMQ87" s="61">
        <f>SMQ85-SMN85</f>
        <v>0</v>
      </c>
      <c r="SMR87" s="61">
        <f>SMR85-SMO85</f>
        <v>0</v>
      </c>
      <c r="SMS87" s="61">
        <f>SMS85-SMP85</f>
        <v>0</v>
      </c>
      <c r="SMT87" s="61">
        <f>SMT85-SMQ85</f>
        <v>0</v>
      </c>
      <c r="SMU87" s="61">
        <f>SMU85-SMR85</f>
        <v>0</v>
      </c>
      <c r="SMV87" s="61">
        <f>SMV85-SMS85</f>
        <v>0</v>
      </c>
      <c r="SMW87" s="61">
        <f>SMW85-SMT85</f>
        <v>0</v>
      </c>
      <c r="SMX87" s="61">
        <f>SMX85-SMU85</f>
        <v>0</v>
      </c>
      <c r="SMY87" s="61">
        <f>SMY85-SMV85</f>
        <v>0</v>
      </c>
      <c r="SMZ87" s="61">
        <f>SMZ85-SMW85</f>
        <v>0</v>
      </c>
      <c r="SNA87" s="61">
        <f>SNA85-SMX85</f>
        <v>0</v>
      </c>
      <c r="SNB87" s="61">
        <f>SNB85-SMY85</f>
        <v>0</v>
      </c>
      <c r="SNC87" s="61">
        <f>SNC85-SMZ85</f>
        <v>0</v>
      </c>
      <c r="SND87" s="61">
        <f>SND85-SNA85</f>
        <v>0</v>
      </c>
      <c r="SNE87" s="61">
        <f>SNE85-SNB85</f>
        <v>0</v>
      </c>
      <c r="SNF87" s="61">
        <f>SNF85-SNC85</f>
        <v>0</v>
      </c>
      <c r="SNG87" s="61">
        <f>SNG85-SND85</f>
        <v>0</v>
      </c>
      <c r="SNH87" s="61">
        <f>SNH85-SNE85</f>
        <v>0</v>
      </c>
      <c r="SNI87" s="61">
        <f>SNI85-SNF85</f>
        <v>0</v>
      </c>
      <c r="SNJ87" s="61">
        <f>SNJ85-SNG85</f>
        <v>0</v>
      </c>
      <c r="SNK87" s="61">
        <f>SNK85-SNH85</f>
        <v>0</v>
      </c>
      <c r="SNL87" s="61">
        <f>SNL85-SNI85</f>
        <v>0</v>
      </c>
      <c r="SNM87" s="61">
        <f>SNM85-SNJ85</f>
        <v>0</v>
      </c>
      <c r="SNN87" s="61">
        <f>SNN85-SNK85</f>
        <v>0</v>
      </c>
      <c r="SNO87" s="61">
        <f>SNO85-SNL85</f>
        <v>0</v>
      </c>
      <c r="SNP87" s="61">
        <f>SNP85-SNM85</f>
        <v>0</v>
      </c>
      <c r="SNQ87" s="61">
        <f>SNQ85-SNN85</f>
        <v>0</v>
      </c>
      <c r="SNR87" s="61">
        <f>SNR85-SNO85</f>
        <v>0</v>
      </c>
      <c r="SNS87" s="61">
        <f>SNS85-SNP85</f>
        <v>0</v>
      </c>
      <c r="SNT87" s="61">
        <f>SNT85-SNQ85</f>
        <v>0</v>
      </c>
      <c r="SNU87" s="61">
        <f>SNU85-SNR85</f>
        <v>0</v>
      </c>
      <c r="SNV87" s="61">
        <f>SNV85-SNS85</f>
        <v>0</v>
      </c>
      <c r="SNW87" s="61">
        <f>SNW85-SNT85</f>
        <v>0</v>
      </c>
      <c r="SNX87" s="61">
        <f>SNX85-SNU85</f>
        <v>0</v>
      </c>
      <c r="SNY87" s="61">
        <f>SNY85-SNV85</f>
        <v>0</v>
      </c>
      <c r="SNZ87" s="61">
        <f>SNZ85-SNW85</f>
        <v>0</v>
      </c>
      <c r="SOA87" s="61">
        <f>SOA85-SNX85</f>
        <v>0</v>
      </c>
      <c r="SOB87" s="61">
        <f>SOB85-SNY85</f>
        <v>0</v>
      </c>
      <c r="SOC87" s="61">
        <f>SOC85-SNZ85</f>
        <v>0</v>
      </c>
      <c r="SOD87" s="61">
        <f>SOD85-SOA85</f>
        <v>0</v>
      </c>
      <c r="SOE87" s="61">
        <f>SOE85-SOB85</f>
        <v>0</v>
      </c>
      <c r="SOF87" s="61">
        <f>SOF85-SOC85</f>
        <v>0</v>
      </c>
      <c r="SOG87" s="61">
        <f>SOG85-SOD85</f>
        <v>0</v>
      </c>
      <c r="SOH87" s="61">
        <f>SOH85-SOE85</f>
        <v>0</v>
      </c>
      <c r="SOI87" s="61">
        <f>SOI85-SOF85</f>
        <v>0</v>
      </c>
      <c r="SOJ87" s="61">
        <f>SOJ85-SOG85</f>
        <v>0</v>
      </c>
      <c r="SOK87" s="61">
        <f>SOK85-SOH85</f>
        <v>0</v>
      </c>
      <c r="SOL87" s="61">
        <f>SOL85-SOI85</f>
        <v>0</v>
      </c>
      <c r="SOM87" s="61">
        <f>SOM85-SOJ85</f>
        <v>0</v>
      </c>
      <c r="SON87" s="61">
        <f>SON85-SOK85</f>
        <v>0</v>
      </c>
      <c r="SOO87" s="61">
        <f>SOO85-SOL85</f>
        <v>0</v>
      </c>
      <c r="SOP87" s="61">
        <f>SOP85-SOM85</f>
        <v>0</v>
      </c>
      <c r="SOQ87" s="61">
        <f>SOQ85-SON85</f>
        <v>0</v>
      </c>
      <c r="SOR87" s="61">
        <f>SOR85-SOO85</f>
        <v>0</v>
      </c>
      <c r="SOS87" s="61">
        <f>SOS85-SOP85</f>
        <v>0</v>
      </c>
      <c r="SOT87" s="61">
        <f>SOT85-SOQ85</f>
        <v>0</v>
      </c>
      <c r="SOU87" s="61">
        <f>SOU85-SOR85</f>
        <v>0</v>
      </c>
      <c r="SOV87" s="61">
        <f>SOV85-SOS85</f>
        <v>0</v>
      </c>
      <c r="SOW87" s="61">
        <f>SOW85-SOT85</f>
        <v>0</v>
      </c>
      <c r="SOX87" s="61">
        <f>SOX85-SOU85</f>
        <v>0</v>
      </c>
      <c r="SOY87" s="61">
        <f>SOY85-SOV85</f>
        <v>0</v>
      </c>
      <c r="SOZ87" s="61">
        <f>SOZ85-SOW85</f>
        <v>0</v>
      </c>
      <c r="SPA87" s="61">
        <f>SPA85-SOX85</f>
        <v>0</v>
      </c>
      <c r="SPB87" s="61">
        <f>SPB85-SOY85</f>
        <v>0</v>
      </c>
      <c r="SPC87" s="61">
        <f>SPC85-SOZ85</f>
        <v>0</v>
      </c>
      <c r="SPD87" s="61">
        <f>SPD85-SPA85</f>
        <v>0</v>
      </c>
      <c r="SPE87" s="61">
        <f>SPE85-SPB85</f>
        <v>0</v>
      </c>
      <c r="SPF87" s="61">
        <f>SPF85-SPC85</f>
        <v>0</v>
      </c>
      <c r="SPG87" s="61">
        <f>SPG85-SPD85</f>
        <v>0</v>
      </c>
      <c r="SPH87" s="61">
        <f>SPH85-SPE85</f>
        <v>0</v>
      </c>
      <c r="SPI87" s="61">
        <f>SPI85-SPF85</f>
        <v>0</v>
      </c>
      <c r="SPJ87" s="61">
        <f>SPJ85-SPG85</f>
        <v>0</v>
      </c>
      <c r="SPK87" s="61">
        <f>SPK85-SPH85</f>
        <v>0</v>
      </c>
      <c r="SPL87" s="61">
        <f>SPL85-SPI85</f>
        <v>0</v>
      </c>
      <c r="SPM87" s="61">
        <f>SPM85-SPJ85</f>
        <v>0</v>
      </c>
      <c r="SPN87" s="61">
        <f>SPN85-SPK85</f>
        <v>0</v>
      </c>
      <c r="SPO87" s="61">
        <f>SPO85-SPL85</f>
        <v>0</v>
      </c>
      <c r="SPP87" s="61">
        <f>SPP85-SPM85</f>
        <v>0</v>
      </c>
      <c r="SPQ87" s="61">
        <f>SPQ85-SPN85</f>
        <v>0</v>
      </c>
      <c r="SPR87" s="61">
        <f>SPR85-SPO85</f>
        <v>0</v>
      </c>
      <c r="SPS87" s="61">
        <f>SPS85-SPP85</f>
        <v>0</v>
      </c>
      <c r="SPT87" s="61">
        <f>SPT85-SPQ85</f>
        <v>0</v>
      </c>
      <c r="SPU87" s="61">
        <f>SPU85-SPR85</f>
        <v>0</v>
      </c>
      <c r="SPV87" s="61">
        <f>SPV85-SPS85</f>
        <v>0</v>
      </c>
      <c r="SPW87" s="61">
        <f>SPW85-SPT85</f>
        <v>0</v>
      </c>
      <c r="SPX87" s="61">
        <f>SPX85-SPU85</f>
        <v>0</v>
      </c>
      <c r="SPY87" s="61">
        <f>SPY85-SPV85</f>
        <v>0</v>
      </c>
      <c r="SPZ87" s="61">
        <f>SPZ85-SPW85</f>
        <v>0</v>
      </c>
      <c r="SQA87" s="61">
        <f>SQA85-SPX85</f>
        <v>0</v>
      </c>
      <c r="SQB87" s="61">
        <f>SQB85-SPY85</f>
        <v>0</v>
      </c>
      <c r="SQC87" s="61">
        <f>SQC85-SPZ85</f>
        <v>0</v>
      </c>
      <c r="SQD87" s="61">
        <f>SQD85-SQA85</f>
        <v>0</v>
      </c>
      <c r="SQE87" s="61">
        <f>SQE85-SQB85</f>
        <v>0</v>
      </c>
      <c r="SQF87" s="61">
        <f>SQF85-SQC85</f>
        <v>0</v>
      </c>
      <c r="SQG87" s="61">
        <f>SQG85-SQD85</f>
        <v>0</v>
      </c>
      <c r="SQH87" s="61">
        <f>SQH85-SQE85</f>
        <v>0</v>
      </c>
      <c r="SQI87" s="61">
        <f>SQI85-SQF85</f>
        <v>0</v>
      </c>
      <c r="SQJ87" s="61">
        <f>SQJ85-SQG85</f>
        <v>0</v>
      </c>
      <c r="SQK87" s="61">
        <f>SQK85-SQH85</f>
        <v>0</v>
      </c>
      <c r="SQL87" s="61">
        <f>SQL85-SQI85</f>
        <v>0</v>
      </c>
      <c r="SQM87" s="61">
        <f>SQM85-SQJ85</f>
        <v>0</v>
      </c>
      <c r="SQN87" s="61">
        <f>SQN85-SQK85</f>
        <v>0</v>
      </c>
      <c r="SQO87" s="61">
        <f>SQO85-SQL85</f>
        <v>0</v>
      </c>
      <c r="SQP87" s="61">
        <f>SQP85-SQM85</f>
        <v>0</v>
      </c>
      <c r="SQQ87" s="61">
        <f>SQQ85-SQN85</f>
        <v>0</v>
      </c>
      <c r="SQR87" s="61">
        <f>SQR85-SQO85</f>
        <v>0</v>
      </c>
      <c r="SQS87" s="61">
        <f>SQS85-SQP85</f>
        <v>0</v>
      </c>
      <c r="SQT87" s="61">
        <f>SQT85-SQQ85</f>
        <v>0</v>
      </c>
      <c r="SQU87" s="61">
        <f>SQU85-SQR85</f>
        <v>0</v>
      </c>
      <c r="SQV87" s="61">
        <f>SQV85-SQS85</f>
        <v>0</v>
      </c>
      <c r="SQW87" s="61">
        <f>SQW85-SQT85</f>
        <v>0</v>
      </c>
      <c r="SQX87" s="61">
        <f>SQX85-SQU85</f>
        <v>0</v>
      </c>
      <c r="SQY87" s="61">
        <f>SQY85-SQV85</f>
        <v>0</v>
      </c>
      <c r="SQZ87" s="61">
        <f>SQZ85-SQW85</f>
        <v>0</v>
      </c>
      <c r="SRA87" s="61">
        <f>SRA85-SQX85</f>
        <v>0</v>
      </c>
      <c r="SRB87" s="61">
        <f>SRB85-SQY85</f>
        <v>0</v>
      </c>
      <c r="SRC87" s="61">
        <f>SRC85-SQZ85</f>
        <v>0</v>
      </c>
      <c r="SRD87" s="61">
        <f>SRD85-SRA85</f>
        <v>0</v>
      </c>
      <c r="SRE87" s="61">
        <f>SRE85-SRB85</f>
        <v>0</v>
      </c>
      <c r="SRF87" s="61">
        <f>SRF85-SRC85</f>
        <v>0</v>
      </c>
      <c r="SRG87" s="61">
        <f>SRG85-SRD85</f>
        <v>0</v>
      </c>
      <c r="SRH87" s="61">
        <f>SRH85-SRE85</f>
        <v>0</v>
      </c>
      <c r="SRI87" s="61">
        <f>SRI85-SRF85</f>
        <v>0</v>
      </c>
      <c r="SRJ87" s="61">
        <f>SRJ85-SRG85</f>
        <v>0</v>
      </c>
      <c r="SRK87" s="61">
        <f>SRK85-SRH85</f>
        <v>0</v>
      </c>
      <c r="SRL87" s="61">
        <f>SRL85-SRI85</f>
        <v>0</v>
      </c>
      <c r="SRM87" s="61">
        <f>SRM85-SRJ85</f>
        <v>0</v>
      </c>
      <c r="SRN87" s="61">
        <f>SRN85-SRK85</f>
        <v>0</v>
      </c>
      <c r="SRO87" s="61">
        <f>SRO85-SRL85</f>
        <v>0</v>
      </c>
      <c r="SRP87" s="61">
        <f>SRP85-SRM85</f>
        <v>0</v>
      </c>
      <c r="SRQ87" s="61">
        <f>SRQ85-SRN85</f>
        <v>0</v>
      </c>
      <c r="SRR87" s="61">
        <f>SRR85-SRO85</f>
        <v>0</v>
      </c>
      <c r="SRS87" s="61">
        <f>SRS85-SRP85</f>
        <v>0</v>
      </c>
      <c r="SRT87" s="61">
        <f>SRT85-SRQ85</f>
        <v>0</v>
      </c>
      <c r="SRU87" s="61">
        <f>SRU85-SRR85</f>
        <v>0</v>
      </c>
      <c r="SRV87" s="61">
        <f>SRV85-SRS85</f>
        <v>0</v>
      </c>
      <c r="SRW87" s="61">
        <f>SRW85-SRT85</f>
        <v>0</v>
      </c>
      <c r="SRX87" s="61">
        <f>SRX85-SRU85</f>
        <v>0</v>
      </c>
      <c r="SRY87" s="61">
        <f>SRY85-SRV85</f>
        <v>0</v>
      </c>
      <c r="SRZ87" s="61">
        <f>SRZ85-SRW85</f>
        <v>0</v>
      </c>
      <c r="SSA87" s="61">
        <f>SSA85-SRX85</f>
        <v>0</v>
      </c>
      <c r="SSB87" s="61">
        <f>SSB85-SRY85</f>
        <v>0</v>
      </c>
      <c r="SSC87" s="61">
        <f>SSC85-SRZ85</f>
        <v>0</v>
      </c>
      <c r="SSD87" s="61">
        <f>SSD85-SSA85</f>
        <v>0</v>
      </c>
      <c r="SSE87" s="61">
        <f>SSE85-SSB85</f>
        <v>0</v>
      </c>
      <c r="SSF87" s="61">
        <f>SSF85-SSC85</f>
        <v>0</v>
      </c>
      <c r="SSG87" s="61">
        <f>SSG85-SSD85</f>
        <v>0</v>
      </c>
      <c r="SSH87" s="61">
        <f>SSH85-SSE85</f>
        <v>0</v>
      </c>
      <c r="SSI87" s="61">
        <f>SSI85-SSF85</f>
        <v>0</v>
      </c>
      <c r="SSJ87" s="61">
        <f>SSJ85-SSG85</f>
        <v>0</v>
      </c>
      <c r="SSK87" s="61">
        <f>SSK85-SSH85</f>
        <v>0</v>
      </c>
      <c r="SSL87" s="61">
        <f>SSL85-SSI85</f>
        <v>0</v>
      </c>
      <c r="SSM87" s="61">
        <f>SSM85-SSJ85</f>
        <v>0</v>
      </c>
      <c r="SSN87" s="61">
        <f>SSN85-SSK85</f>
        <v>0</v>
      </c>
      <c r="SSO87" s="61">
        <f>SSO85-SSL85</f>
        <v>0</v>
      </c>
      <c r="SSP87" s="61">
        <f>SSP85-SSM85</f>
        <v>0</v>
      </c>
      <c r="SSQ87" s="61">
        <f>SSQ85-SSN85</f>
        <v>0</v>
      </c>
      <c r="SSR87" s="61">
        <f>SSR85-SSO85</f>
        <v>0</v>
      </c>
      <c r="SSS87" s="61">
        <f>SSS85-SSP85</f>
        <v>0</v>
      </c>
      <c r="SST87" s="61">
        <f>SST85-SSQ85</f>
        <v>0</v>
      </c>
      <c r="SSU87" s="61">
        <f>SSU85-SSR85</f>
        <v>0</v>
      </c>
      <c r="SSV87" s="61">
        <f>SSV85-SSS85</f>
        <v>0</v>
      </c>
      <c r="SSW87" s="61">
        <f>SSW85-SST85</f>
        <v>0</v>
      </c>
      <c r="SSX87" s="61">
        <f>SSX85-SSU85</f>
        <v>0</v>
      </c>
      <c r="SSY87" s="61">
        <f>SSY85-SSV85</f>
        <v>0</v>
      </c>
      <c r="SSZ87" s="61">
        <f>SSZ85-SSW85</f>
        <v>0</v>
      </c>
      <c r="STA87" s="61">
        <f>STA85-SSX85</f>
        <v>0</v>
      </c>
      <c r="STB87" s="61">
        <f>STB85-SSY85</f>
        <v>0</v>
      </c>
      <c r="STC87" s="61">
        <f>STC85-SSZ85</f>
        <v>0</v>
      </c>
      <c r="STD87" s="61">
        <f>STD85-STA85</f>
        <v>0</v>
      </c>
      <c r="STE87" s="61">
        <f>STE85-STB85</f>
        <v>0</v>
      </c>
      <c r="STF87" s="61">
        <f>STF85-STC85</f>
        <v>0</v>
      </c>
      <c r="STG87" s="61">
        <f>STG85-STD85</f>
        <v>0</v>
      </c>
      <c r="STH87" s="61">
        <f>STH85-STE85</f>
        <v>0</v>
      </c>
      <c r="STI87" s="61">
        <f>STI85-STF85</f>
        <v>0</v>
      </c>
      <c r="STJ87" s="61">
        <f>STJ85-STG85</f>
        <v>0</v>
      </c>
      <c r="STK87" s="61">
        <f>STK85-STH85</f>
        <v>0</v>
      </c>
      <c r="STL87" s="61">
        <f>STL85-STI85</f>
        <v>0</v>
      </c>
      <c r="STM87" s="61">
        <f>STM85-STJ85</f>
        <v>0</v>
      </c>
      <c r="STN87" s="61">
        <f>STN85-STK85</f>
        <v>0</v>
      </c>
      <c r="STO87" s="61">
        <f>STO85-STL85</f>
        <v>0</v>
      </c>
      <c r="STP87" s="61">
        <f>STP85-STM85</f>
        <v>0</v>
      </c>
      <c r="STQ87" s="61">
        <f>STQ85-STN85</f>
        <v>0</v>
      </c>
      <c r="STR87" s="61">
        <f>STR85-STO85</f>
        <v>0</v>
      </c>
      <c r="STS87" s="61">
        <f>STS85-STP85</f>
        <v>0</v>
      </c>
      <c r="STT87" s="61">
        <f>STT85-STQ85</f>
        <v>0</v>
      </c>
      <c r="STU87" s="61">
        <f>STU85-STR85</f>
        <v>0</v>
      </c>
      <c r="STV87" s="61">
        <f>STV85-STS85</f>
        <v>0</v>
      </c>
      <c r="STW87" s="61">
        <f>STW85-STT85</f>
        <v>0</v>
      </c>
      <c r="STX87" s="61">
        <f>STX85-STU85</f>
        <v>0</v>
      </c>
      <c r="STY87" s="61">
        <f>STY85-STV85</f>
        <v>0</v>
      </c>
      <c r="STZ87" s="61">
        <f>STZ85-STW85</f>
        <v>0</v>
      </c>
      <c r="SUA87" s="61">
        <f>SUA85-STX85</f>
        <v>0</v>
      </c>
      <c r="SUB87" s="61">
        <f>SUB85-STY85</f>
        <v>0</v>
      </c>
      <c r="SUC87" s="61">
        <f>SUC85-STZ85</f>
        <v>0</v>
      </c>
      <c r="SUD87" s="61">
        <f>SUD85-SUA85</f>
        <v>0</v>
      </c>
      <c r="SUE87" s="61">
        <f>SUE85-SUB85</f>
        <v>0</v>
      </c>
      <c r="SUF87" s="61">
        <f>SUF85-SUC85</f>
        <v>0</v>
      </c>
      <c r="SUG87" s="61">
        <f>SUG85-SUD85</f>
        <v>0</v>
      </c>
      <c r="SUH87" s="61">
        <f>SUH85-SUE85</f>
        <v>0</v>
      </c>
      <c r="SUI87" s="61">
        <f>SUI85-SUF85</f>
        <v>0</v>
      </c>
      <c r="SUJ87" s="61">
        <f>SUJ85-SUG85</f>
        <v>0</v>
      </c>
      <c r="SUK87" s="61">
        <f>SUK85-SUH85</f>
        <v>0</v>
      </c>
      <c r="SUL87" s="61">
        <f>SUL85-SUI85</f>
        <v>0</v>
      </c>
      <c r="SUM87" s="61">
        <f>SUM85-SUJ85</f>
        <v>0</v>
      </c>
      <c r="SUN87" s="61">
        <f>SUN85-SUK85</f>
        <v>0</v>
      </c>
      <c r="SUO87" s="61">
        <f>SUO85-SUL85</f>
        <v>0</v>
      </c>
      <c r="SUP87" s="61">
        <f>SUP85-SUM85</f>
        <v>0</v>
      </c>
      <c r="SUQ87" s="61">
        <f>SUQ85-SUN85</f>
        <v>0</v>
      </c>
      <c r="SUR87" s="61">
        <f>SUR85-SUO85</f>
        <v>0</v>
      </c>
      <c r="SUS87" s="61">
        <f>SUS85-SUP85</f>
        <v>0</v>
      </c>
      <c r="SUT87" s="61">
        <f>SUT85-SUQ85</f>
        <v>0</v>
      </c>
      <c r="SUU87" s="61">
        <f>SUU85-SUR85</f>
        <v>0</v>
      </c>
      <c r="SUV87" s="61">
        <f>SUV85-SUS85</f>
        <v>0</v>
      </c>
      <c r="SUW87" s="61">
        <f>SUW85-SUT85</f>
        <v>0</v>
      </c>
      <c r="SUX87" s="61">
        <f>SUX85-SUU85</f>
        <v>0</v>
      </c>
      <c r="SUY87" s="61">
        <f>SUY85-SUV85</f>
        <v>0</v>
      </c>
      <c r="SUZ87" s="61">
        <f>SUZ85-SUW85</f>
        <v>0</v>
      </c>
      <c r="SVA87" s="61">
        <f>SVA85-SUX85</f>
        <v>0</v>
      </c>
      <c r="SVB87" s="61">
        <f>SVB85-SUY85</f>
        <v>0</v>
      </c>
      <c r="SVC87" s="61">
        <f>SVC85-SUZ85</f>
        <v>0</v>
      </c>
      <c r="SVD87" s="61">
        <f>SVD85-SVA85</f>
        <v>0</v>
      </c>
      <c r="SVE87" s="61">
        <f>SVE85-SVB85</f>
        <v>0</v>
      </c>
      <c r="SVF87" s="61">
        <f>SVF85-SVC85</f>
        <v>0</v>
      </c>
      <c r="SVG87" s="61">
        <f>SVG85-SVD85</f>
        <v>0</v>
      </c>
      <c r="SVH87" s="61">
        <f>SVH85-SVE85</f>
        <v>0</v>
      </c>
      <c r="SVI87" s="61">
        <f>SVI85-SVF85</f>
        <v>0</v>
      </c>
      <c r="SVJ87" s="61">
        <f>SVJ85-SVG85</f>
        <v>0</v>
      </c>
      <c r="SVK87" s="61">
        <f>SVK85-SVH85</f>
        <v>0</v>
      </c>
      <c r="SVL87" s="61">
        <f>SVL85-SVI85</f>
        <v>0</v>
      </c>
      <c r="SVM87" s="61">
        <f>SVM85-SVJ85</f>
        <v>0</v>
      </c>
      <c r="SVN87" s="61">
        <f>SVN85-SVK85</f>
        <v>0</v>
      </c>
      <c r="SVO87" s="61">
        <f>SVO85-SVL85</f>
        <v>0</v>
      </c>
      <c r="SVP87" s="61">
        <f>SVP85-SVM85</f>
        <v>0</v>
      </c>
      <c r="SVQ87" s="61">
        <f>SVQ85-SVN85</f>
        <v>0</v>
      </c>
      <c r="SVR87" s="61">
        <f>SVR85-SVO85</f>
        <v>0</v>
      </c>
      <c r="SVS87" s="61">
        <f>SVS85-SVP85</f>
        <v>0</v>
      </c>
      <c r="SVT87" s="61">
        <f>SVT85-SVQ85</f>
        <v>0</v>
      </c>
      <c r="SVU87" s="61">
        <f>SVU85-SVR85</f>
        <v>0</v>
      </c>
      <c r="SVV87" s="61">
        <f>SVV85-SVS85</f>
        <v>0</v>
      </c>
      <c r="SVW87" s="61">
        <f>SVW85-SVT85</f>
        <v>0</v>
      </c>
      <c r="SVX87" s="61">
        <f>SVX85-SVU85</f>
        <v>0</v>
      </c>
      <c r="SVY87" s="61">
        <f>SVY85-SVV85</f>
        <v>0</v>
      </c>
      <c r="SVZ87" s="61">
        <f>SVZ85-SVW85</f>
        <v>0</v>
      </c>
      <c r="SWA87" s="61">
        <f>SWA85-SVX85</f>
        <v>0</v>
      </c>
      <c r="SWB87" s="61">
        <f>SWB85-SVY85</f>
        <v>0</v>
      </c>
      <c r="SWC87" s="61">
        <f>SWC85-SVZ85</f>
        <v>0</v>
      </c>
      <c r="SWD87" s="61">
        <f>SWD85-SWA85</f>
        <v>0</v>
      </c>
      <c r="SWE87" s="61">
        <f>SWE85-SWB85</f>
        <v>0</v>
      </c>
      <c r="SWF87" s="61">
        <f>SWF85-SWC85</f>
        <v>0</v>
      </c>
      <c r="SWG87" s="61">
        <f>SWG85-SWD85</f>
        <v>0</v>
      </c>
      <c r="SWH87" s="61">
        <f>SWH85-SWE85</f>
        <v>0</v>
      </c>
      <c r="SWI87" s="61">
        <f>SWI85-SWF85</f>
        <v>0</v>
      </c>
      <c r="SWJ87" s="61">
        <f>SWJ85-SWG85</f>
        <v>0</v>
      </c>
      <c r="SWK87" s="61">
        <f>SWK85-SWH85</f>
        <v>0</v>
      </c>
      <c r="SWL87" s="61">
        <f>SWL85-SWI85</f>
        <v>0</v>
      </c>
      <c r="SWM87" s="61">
        <f>SWM85-SWJ85</f>
        <v>0</v>
      </c>
      <c r="SWN87" s="61">
        <f>SWN85-SWK85</f>
        <v>0</v>
      </c>
      <c r="SWO87" s="61">
        <f>SWO85-SWL85</f>
        <v>0</v>
      </c>
      <c r="SWP87" s="61">
        <f>SWP85-SWM85</f>
        <v>0</v>
      </c>
      <c r="SWQ87" s="61">
        <f>SWQ85-SWN85</f>
        <v>0</v>
      </c>
      <c r="SWR87" s="61">
        <f>SWR85-SWO85</f>
        <v>0</v>
      </c>
      <c r="SWS87" s="61">
        <f>SWS85-SWP85</f>
        <v>0</v>
      </c>
      <c r="SWT87" s="61">
        <f>SWT85-SWQ85</f>
        <v>0</v>
      </c>
      <c r="SWU87" s="61">
        <f>SWU85-SWR85</f>
        <v>0</v>
      </c>
      <c r="SWV87" s="61">
        <f>SWV85-SWS85</f>
        <v>0</v>
      </c>
      <c r="SWW87" s="61">
        <f>SWW85-SWT85</f>
        <v>0</v>
      </c>
      <c r="SWX87" s="61">
        <f>SWX85-SWU85</f>
        <v>0</v>
      </c>
      <c r="SWY87" s="61">
        <f>SWY85-SWV85</f>
        <v>0</v>
      </c>
      <c r="SWZ87" s="61">
        <f>SWZ85-SWW85</f>
        <v>0</v>
      </c>
      <c r="SXA87" s="61">
        <f>SXA85-SWX85</f>
        <v>0</v>
      </c>
      <c r="SXB87" s="61">
        <f>SXB85-SWY85</f>
        <v>0</v>
      </c>
      <c r="SXC87" s="61">
        <f>SXC85-SWZ85</f>
        <v>0</v>
      </c>
      <c r="SXD87" s="61">
        <f>SXD85-SXA85</f>
        <v>0</v>
      </c>
      <c r="SXE87" s="61">
        <f>SXE85-SXB85</f>
        <v>0</v>
      </c>
      <c r="SXF87" s="61">
        <f>SXF85-SXC85</f>
        <v>0</v>
      </c>
      <c r="SXG87" s="61">
        <f>SXG85-SXD85</f>
        <v>0</v>
      </c>
      <c r="SXH87" s="61">
        <f>SXH85-SXE85</f>
        <v>0</v>
      </c>
      <c r="SXI87" s="61">
        <f>SXI85-SXF85</f>
        <v>0</v>
      </c>
      <c r="SXJ87" s="61">
        <f>SXJ85-SXG85</f>
        <v>0</v>
      </c>
      <c r="SXK87" s="61">
        <f>SXK85-SXH85</f>
        <v>0</v>
      </c>
      <c r="SXL87" s="61">
        <f>SXL85-SXI85</f>
        <v>0</v>
      </c>
      <c r="SXM87" s="61">
        <f>SXM85-SXJ85</f>
        <v>0</v>
      </c>
      <c r="SXN87" s="61">
        <f>SXN85-SXK85</f>
        <v>0</v>
      </c>
      <c r="SXO87" s="61">
        <f>SXO85-SXL85</f>
        <v>0</v>
      </c>
      <c r="SXP87" s="61">
        <f>SXP85-SXM85</f>
        <v>0</v>
      </c>
      <c r="SXQ87" s="61">
        <f>SXQ85-SXN85</f>
        <v>0</v>
      </c>
      <c r="SXR87" s="61">
        <f>SXR85-SXO85</f>
        <v>0</v>
      </c>
      <c r="SXS87" s="61">
        <f>SXS85-SXP85</f>
        <v>0</v>
      </c>
      <c r="SXT87" s="61">
        <f>SXT85-SXQ85</f>
        <v>0</v>
      </c>
      <c r="SXU87" s="61">
        <f>SXU85-SXR85</f>
        <v>0</v>
      </c>
      <c r="SXV87" s="61">
        <f>SXV85-SXS85</f>
        <v>0</v>
      </c>
      <c r="SXW87" s="61">
        <f>SXW85-SXT85</f>
        <v>0</v>
      </c>
      <c r="SXX87" s="61">
        <f>SXX85-SXU85</f>
        <v>0</v>
      </c>
      <c r="SXY87" s="61">
        <f>SXY85-SXV85</f>
        <v>0</v>
      </c>
      <c r="SXZ87" s="61">
        <f>SXZ85-SXW85</f>
        <v>0</v>
      </c>
      <c r="SYA87" s="61">
        <f>SYA85-SXX85</f>
        <v>0</v>
      </c>
      <c r="SYB87" s="61">
        <f>SYB85-SXY85</f>
        <v>0</v>
      </c>
      <c r="SYC87" s="61">
        <f>SYC85-SXZ85</f>
        <v>0</v>
      </c>
      <c r="SYD87" s="61">
        <f>SYD85-SYA85</f>
        <v>0</v>
      </c>
      <c r="SYE87" s="61">
        <f>SYE85-SYB85</f>
        <v>0</v>
      </c>
      <c r="SYF87" s="61">
        <f>SYF85-SYC85</f>
        <v>0</v>
      </c>
      <c r="SYG87" s="61">
        <f>SYG85-SYD85</f>
        <v>0</v>
      </c>
      <c r="SYH87" s="61">
        <f>SYH85-SYE85</f>
        <v>0</v>
      </c>
      <c r="SYI87" s="61">
        <f>SYI85-SYF85</f>
        <v>0</v>
      </c>
      <c r="SYJ87" s="61">
        <f>SYJ85-SYG85</f>
        <v>0</v>
      </c>
      <c r="SYK87" s="61">
        <f>SYK85-SYH85</f>
        <v>0</v>
      </c>
      <c r="SYL87" s="61">
        <f>SYL85-SYI85</f>
        <v>0</v>
      </c>
      <c r="SYM87" s="61">
        <f>SYM85-SYJ85</f>
        <v>0</v>
      </c>
      <c r="SYN87" s="61">
        <f>SYN85-SYK85</f>
        <v>0</v>
      </c>
      <c r="SYO87" s="61">
        <f>SYO85-SYL85</f>
        <v>0</v>
      </c>
      <c r="SYP87" s="61">
        <f>SYP85-SYM85</f>
        <v>0</v>
      </c>
      <c r="SYQ87" s="61">
        <f>SYQ85-SYN85</f>
        <v>0</v>
      </c>
      <c r="SYR87" s="61">
        <f>SYR85-SYO85</f>
        <v>0</v>
      </c>
      <c r="SYS87" s="61">
        <f>SYS85-SYP85</f>
        <v>0</v>
      </c>
      <c r="SYT87" s="61">
        <f>SYT85-SYQ85</f>
        <v>0</v>
      </c>
      <c r="SYU87" s="61">
        <f>SYU85-SYR85</f>
        <v>0</v>
      </c>
      <c r="SYV87" s="61">
        <f>SYV85-SYS85</f>
        <v>0</v>
      </c>
      <c r="SYW87" s="61">
        <f>SYW85-SYT85</f>
        <v>0</v>
      </c>
      <c r="SYX87" s="61">
        <f>SYX85-SYU85</f>
        <v>0</v>
      </c>
      <c r="SYY87" s="61">
        <f>SYY85-SYV85</f>
        <v>0</v>
      </c>
      <c r="SYZ87" s="61">
        <f>SYZ85-SYW85</f>
        <v>0</v>
      </c>
      <c r="SZA87" s="61">
        <f>SZA85-SYX85</f>
        <v>0</v>
      </c>
      <c r="SZB87" s="61">
        <f>SZB85-SYY85</f>
        <v>0</v>
      </c>
      <c r="SZC87" s="61">
        <f>SZC85-SYZ85</f>
        <v>0</v>
      </c>
      <c r="SZD87" s="61">
        <f>SZD85-SZA85</f>
        <v>0</v>
      </c>
      <c r="SZE87" s="61">
        <f>SZE85-SZB85</f>
        <v>0</v>
      </c>
      <c r="SZF87" s="61">
        <f>SZF85-SZC85</f>
        <v>0</v>
      </c>
      <c r="SZG87" s="61">
        <f>SZG85-SZD85</f>
        <v>0</v>
      </c>
      <c r="SZH87" s="61">
        <f>SZH85-SZE85</f>
        <v>0</v>
      </c>
      <c r="SZI87" s="61">
        <f>SZI85-SZF85</f>
        <v>0</v>
      </c>
      <c r="SZJ87" s="61">
        <f>SZJ85-SZG85</f>
        <v>0</v>
      </c>
      <c r="SZK87" s="61">
        <f>SZK85-SZH85</f>
        <v>0</v>
      </c>
      <c r="SZL87" s="61">
        <f>SZL85-SZI85</f>
        <v>0</v>
      </c>
      <c r="SZM87" s="61">
        <f>SZM85-SZJ85</f>
        <v>0</v>
      </c>
      <c r="SZN87" s="61">
        <f>SZN85-SZK85</f>
        <v>0</v>
      </c>
      <c r="SZO87" s="61">
        <f>SZO85-SZL85</f>
        <v>0</v>
      </c>
      <c r="SZP87" s="61">
        <f>SZP85-SZM85</f>
        <v>0</v>
      </c>
      <c r="SZQ87" s="61">
        <f>SZQ85-SZN85</f>
        <v>0</v>
      </c>
      <c r="SZR87" s="61">
        <f>SZR85-SZO85</f>
        <v>0</v>
      </c>
      <c r="SZS87" s="61">
        <f>SZS85-SZP85</f>
        <v>0</v>
      </c>
      <c r="SZT87" s="61">
        <f>SZT85-SZQ85</f>
        <v>0</v>
      </c>
      <c r="SZU87" s="61">
        <f>SZU85-SZR85</f>
        <v>0</v>
      </c>
      <c r="SZV87" s="61">
        <f>SZV85-SZS85</f>
        <v>0</v>
      </c>
      <c r="SZW87" s="61">
        <f>SZW85-SZT85</f>
        <v>0</v>
      </c>
      <c r="SZX87" s="61">
        <f>SZX85-SZU85</f>
        <v>0</v>
      </c>
      <c r="SZY87" s="61">
        <f>SZY85-SZV85</f>
        <v>0</v>
      </c>
      <c r="SZZ87" s="61">
        <f>SZZ85-SZW85</f>
        <v>0</v>
      </c>
      <c r="TAA87" s="61">
        <f>TAA85-SZX85</f>
        <v>0</v>
      </c>
      <c r="TAB87" s="61">
        <f>TAB85-SZY85</f>
        <v>0</v>
      </c>
      <c r="TAC87" s="61">
        <f>TAC85-SZZ85</f>
        <v>0</v>
      </c>
      <c r="TAD87" s="61">
        <f>TAD85-TAA85</f>
        <v>0</v>
      </c>
      <c r="TAE87" s="61">
        <f>TAE85-TAB85</f>
        <v>0</v>
      </c>
      <c r="TAF87" s="61">
        <f>TAF85-TAC85</f>
        <v>0</v>
      </c>
      <c r="TAG87" s="61">
        <f>TAG85-TAD85</f>
        <v>0</v>
      </c>
      <c r="TAH87" s="61">
        <f>TAH85-TAE85</f>
        <v>0</v>
      </c>
      <c r="TAI87" s="61">
        <f>TAI85-TAF85</f>
        <v>0</v>
      </c>
      <c r="TAJ87" s="61">
        <f>TAJ85-TAG85</f>
        <v>0</v>
      </c>
      <c r="TAK87" s="61">
        <f>TAK85-TAH85</f>
        <v>0</v>
      </c>
      <c r="TAL87" s="61">
        <f>TAL85-TAI85</f>
        <v>0</v>
      </c>
      <c r="TAM87" s="61">
        <f>TAM85-TAJ85</f>
        <v>0</v>
      </c>
      <c r="TAN87" s="61">
        <f>TAN85-TAK85</f>
        <v>0</v>
      </c>
      <c r="TAO87" s="61">
        <f>TAO85-TAL85</f>
        <v>0</v>
      </c>
      <c r="TAP87" s="61">
        <f>TAP85-TAM85</f>
        <v>0</v>
      </c>
      <c r="TAQ87" s="61">
        <f>TAQ85-TAN85</f>
        <v>0</v>
      </c>
      <c r="TAR87" s="61">
        <f>TAR85-TAO85</f>
        <v>0</v>
      </c>
      <c r="TAS87" s="61">
        <f>TAS85-TAP85</f>
        <v>0</v>
      </c>
      <c r="TAT87" s="61">
        <f>TAT85-TAQ85</f>
        <v>0</v>
      </c>
      <c r="TAU87" s="61">
        <f>TAU85-TAR85</f>
        <v>0</v>
      </c>
      <c r="TAV87" s="61">
        <f>TAV85-TAS85</f>
        <v>0</v>
      </c>
      <c r="TAW87" s="61">
        <f>TAW85-TAT85</f>
        <v>0</v>
      </c>
      <c r="TAX87" s="61">
        <f>TAX85-TAU85</f>
        <v>0</v>
      </c>
      <c r="TAY87" s="61">
        <f>TAY85-TAV85</f>
        <v>0</v>
      </c>
      <c r="TAZ87" s="61">
        <f>TAZ85-TAW85</f>
        <v>0</v>
      </c>
      <c r="TBA87" s="61">
        <f>TBA85-TAX85</f>
        <v>0</v>
      </c>
      <c r="TBB87" s="61">
        <f>TBB85-TAY85</f>
        <v>0</v>
      </c>
      <c r="TBC87" s="61">
        <f>TBC85-TAZ85</f>
        <v>0</v>
      </c>
      <c r="TBD87" s="61">
        <f>TBD85-TBA85</f>
        <v>0</v>
      </c>
      <c r="TBE87" s="61">
        <f>TBE85-TBB85</f>
        <v>0</v>
      </c>
      <c r="TBF87" s="61">
        <f>TBF85-TBC85</f>
        <v>0</v>
      </c>
      <c r="TBG87" s="61">
        <f>TBG85-TBD85</f>
        <v>0</v>
      </c>
      <c r="TBH87" s="61">
        <f>TBH85-TBE85</f>
        <v>0</v>
      </c>
      <c r="TBI87" s="61">
        <f>TBI85-TBF85</f>
        <v>0</v>
      </c>
      <c r="TBJ87" s="61">
        <f>TBJ85-TBG85</f>
        <v>0</v>
      </c>
      <c r="TBK87" s="61">
        <f>TBK85-TBH85</f>
        <v>0</v>
      </c>
      <c r="TBL87" s="61">
        <f>TBL85-TBI85</f>
        <v>0</v>
      </c>
      <c r="TBM87" s="61">
        <f>TBM85-TBJ85</f>
        <v>0</v>
      </c>
      <c r="TBN87" s="61">
        <f>TBN85-TBK85</f>
        <v>0</v>
      </c>
      <c r="TBO87" s="61">
        <f>TBO85-TBL85</f>
        <v>0</v>
      </c>
      <c r="TBP87" s="61">
        <f>TBP85-TBM85</f>
        <v>0</v>
      </c>
      <c r="TBQ87" s="61">
        <f>TBQ85-TBN85</f>
        <v>0</v>
      </c>
      <c r="TBR87" s="61">
        <f>TBR85-TBO85</f>
        <v>0</v>
      </c>
      <c r="TBS87" s="61">
        <f>TBS85-TBP85</f>
        <v>0</v>
      </c>
      <c r="TBT87" s="61">
        <f>TBT85-TBQ85</f>
        <v>0</v>
      </c>
      <c r="TBU87" s="61">
        <f>TBU85-TBR85</f>
        <v>0</v>
      </c>
      <c r="TBV87" s="61">
        <f>TBV85-TBS85</f>
        <v>0</v>
      </c>
      <c r="TBW87" s="61">
        <f>TBW85-TBT85</f>
        <v>0</v>
      </c>
      <c r="TBX87" s="61">
        <f>TBX85-TBU85</f>
        <v>0</v>
      </c>
      <c r="TBY87" s="61">
        <f>TBY85-TBV85</f>
        <v>0</v>
      </c>
      <c r="TBZ87" s="61">
        <f>TBZ85-TBW85</f>
        <v>0</v>
      </c>
      <c r="TCA87" s="61">
        <f>TCA85-TBX85</f>
        <v>0</v>
      </c>
      <c r="TCB87" s="61">
        <f>TCB85-TBY85</f>
        <v>0</v>
      </c>
      <c r="TCC87" s="61">
        <f>TCC85-TBZ85</f>
        <v>0</v>
      </c>
      <c r="TCD87" s="61">
        <f>TCD85-TCA85</f>
        <v>0</v>
      </c>
      <c r="TCE87" s="61">
        <f>TCE85-TCB85</f>
        <v>0</v>
      </c>
      <c r="TCF87" s="61">
        <f>TCF85-TCC85</f>
        <v>0</v>
      </c>
      <c r="TCG87" s="61">
        <f>TCG85-TCD85</f>
        <v>0</v>
      </c>
      <c r="TCH87" s="61">
        <f>TCH85-TCE85</f>
        <v>0</v>
      </c>
      <c r="TCI87" s="61">
        <f>TCI85-TCF85</f>
        <v>0</v>
      </c>
      <c r="TCJ87" s="61">
        <f>TCJ85-TCG85</f>
        <v>0</v>
      </c>
      <c r="TCK87" s="61">
        <f>TCK85-TCH85</f>
        <v>0</v>
      </c>
      <c r="TCL87" s="61">
        <f>TCL85-TCI85</f>
        <v>0</v>
      </c>
      <c r="TCM87" s="61">
        <f>TCM85-TCJ85</f>
        <v>0</v>
      </c>
      <c r="TCN87" s="61">
        <f>TCN85-TCK85</f>
        <v>0</v>
      </c>
      <c r="TCO87" s="61">
        <f>TCO85-TCL85</f>
        <v>0</v>
      </c>
      <c r="TCP87" s="61">
        <f>TCP85-TCM85</f>
        <v>0</v>
      </c>
      <c r="TCQ87" s="61">
        <f>TCQ85-TCN85</f>
        <v>0</v>
      </c>
      <c r="TCR87" s="61">
        <f>TCR85-TCO85</f>
        <v>0</v>
      </c>
      <c r="TCS87" s="61">
        <f>TCS85-TCP85</f>
        <v>0</v>
      </c>
      <c r="TCT87" s="61">
        <f>TCT85-TCQ85</f>
        <v>0</v>
      </c>
      <c r="TCU87" s="61">
        <f>TCU85-TCR85</f>
        <v>0</v>
      </c>
      <c r="TCV87" s="61">
        <f>TCV85-TCS85</f>
        <v>0</v>
      </c>
      <c r="TCW87" s="61">
        <f>TCW85-TCT85</f>
        <v>0</v>
      </c>
      <c r="TCX87" s="61">
        <f>TCX85-TCU85</f>
        <v>0</v>
      </c>
      <c r="TCY87" s="61">
        <f>TCY85-TCV85</f>
        <v>0</v>
      </c>
      <c r="TCZ87" s="61">
        <f>TCZ85-TCW85</f>
        <v>0</v>
      </c>
      <c r="TDA87" s="61">
        <f>TDA85-TCX85</f>
        <v>0</v>
      </c>
      <c r="TDB87" s="61">
        <f>TDB85-TCY85</f>
        <v>0</v>
      </c>
      <c r="TDC87" s="61">
        <f>TDC85-TCZ85</f>
        <v>0</v>
      </c>
      <c r="TDD87" s="61">
        <f>TDD85-TDA85</f>
        <v>0</v>
      </c>
      <c r="TDE87" s="61">
        <f>TDE85-TDB85</f>
        <v>0</v>
      </c>
      <c r="TDF87" s="61">
        <f>TDF85-TDC85</f>
        <v>0</v>
      </c>
      <c r="TDG87" s="61">
        <f>TDG85-TDD85</f>
        <v>0</v>
      </c>
      <c r="TDH87" s="61">
        <f>TDH85-TDE85</f>
        <v>0</v>
      </c>
      <c r="TDI87" s="61">
        <f>TDI85-TDF85</f>
        <v>0</v>
      </c>
      <c r="TDJ87" s="61">
        <f>TDJ85-TDG85</f>
        <v>0</v>
      </c>
      <c r="TDK87" s="61">
        <f>TDK85-TDH85</f>
        <v>0</v>
      </c>
      <c r="TDL87" s="61">
        <f>TDL85-TDI85</f>
        <v>0</v>
      </c>
      <c r="TDM87" s="61">
        <f>TDM85-TDJ85</f>
        <v>0</v>
      </c>
      <c r="TDN87" s="61">
        <f>TDN85-TDK85</f>
        <v>0</v>
      </c>
      <c r="TDO87" s="61">
        <f>TDO85-TDL85</f>
        <v>0</v>
      </c>
      <c r="TDP87" s="61">
        <f>TDP85-TDM85</f>
        <v>0</v>
      </c>
      <c r="TDQ87" s="61">
        <f>TDQ85-TDN85</f>
        <v>0</v>
      </c>
      <c r="TDR87" s="61">
        <f>TDR85-TDO85</f>
        <v>0</v>
      </c>
      <c r="TDS87" s="61">
        <f>TDS85-TDP85</f>
        <v>0</v>
      </c>
      <c r="TDT87" s="61">
        <f>TDT85-TDQ85</f>
        <v>0</v>
      </c>
      <c r="TDU87" s="61">
        <f>TDU85-TDR85</f>
        <v>0</v>
      </c>
      <c r="TDV87" s="61">
        <f>TDV85-TDS85</f>
        <v>0</v>
      </c>
      <c r="TDW87" s="61">
        <f>TDW85-TDT85</f>
        <v>0</v>
      </c>
      <c r="TDX87" s="61">
        <f>TDX85-TDU85</f>
        <v>0</v>
      </c>
      <c r="TDY87" s="61">
        <f>TDY85-TDV85</f>
        <v>0</v>
      </c>
      <c r="TDZ87" s="61">
        <f>TDZ85-TDW85</f>
        <v>0</v>
      </c>
      <c r="TEA87" s="61">
        <f>TEA85-TDX85</f>
        <v>0</v>
      </c>
      <c r="TEB87" s="61">
        <f>TEB85-TDY85</f>
        <v>0</v>
      </c>
      <c r="TEC87" s="61">
        <f>TEC85-TDZ85</f>
        <v>0</v>
      </c>
      <c r="TED87" s="61">
        <f>TED85-TEA85</f>
        <v>0</v>
      </c>
      <c r="TEE87" s="61">
        <f>TEE85-TEB85</f>
        <v>0</v>
      </c>
      <c r="TEF87" s="61">
        <f>TEF85-TEC85</f>
        <v>0</v>
      </c>
      <c r="TEG87" s="61">
        <f>TEG85-TED85</f>
        <v>0</v>
      </c>
      <c r="TEH87" s="61">
        <f>TEH85-TEE85</f>
        <v>0</v>
      </c>
      <c r="TEI87" s="61">
        <f>TEI85-TEF85</f>
        <v>0</v>
      </c>
      <c r="TEJ87" s="61">
        <f>TEJ85-TEG85</f>
        <v>0</v>
      </c>
      <c r="TEK87" s="61">
        <f>TEK85-TEH85</f>
        <v>0</v>
      </c>
      <c r="TEL87" s="61">
        <f>TEL85-TEI85</f>
        <v>0</v>
      </c>
      <c r="TEM87" s="61">
        <f>TEM85-TEJ85</f>
        <v>0</v>
      </c>
      <c r="TEN87" s="61">
        <f>TEN85-TEK85</f>
        <v>0</v>
      </c>
      <c r="TEO87" s="61">
        <f>TEO85-TEL85</f>
        <v>0</v>
      </c>
      <c r="TEP87" s="61">
        <f>TEP85-TEM85</f>
        <v>0</v>
      </c>
      <c r="TEQ87" s="61">
        <f>TEQ85-TEN85</f>
        <v>0</v>
      </c>
      <c r="TER87" s="61">
        <f>TER85-TEO85</f>
        <v>0</v>
      </c>
      <c r="TES87" s="61">
        <f>TES85-TEP85</f>
        <v>0</v>
      </c>
      <c r="TET87" s="61">
        <f>TET85-TEQ85</f>
        <v>0</v>
      </c>
      <c r="TEU87" s="61">
        <f>TEU85-TER85</f>
        <v>0</v>
      </c>
      <c r="TEV87" s="61">
        <f>TEV85-TES85</f>
        <v>0</v>
      </c>
      <c r="TEW87" s="61">
        <f>TEW85-TET85</f>
        <v>0</v>
      </c>
      <c r="TEX87" s="61">
        <f>TEX85-TEU85</f>
        <v>0</v>
      </c>
      <c r="TEY87" s="61">
        <f>TEY85-TEV85</f>
        <v>0</v>
      </c>
      <c r="TEZ87" s="61">
        <f>TEZ85-TEW85</f>
        <v>0</v>
      </c>
      <c r="TFA87" s="61">
        <f>TFA85-TEX85</f>
        <v>0</v>
      </c>
      <c r="TFB87" s="61">
        <f>TFB85-TEY85</f>
        <v>0</v>
      </c>
      <c r="TFC87" s="61">
        <f>TFC85-TEZ85</f>
        <v>0</v>
      </c>
      <c r="TFD87" s="61">
        <f>TFD85-TFA85</f>
        <v>0</v>
      </c>
      <c r="TFE87" s="61">
        <f>TFE85-TFB85</f>
        <v>0</v>
      </c>
      <c r="TFF87" s="61">
        <f>TFF85-TFC85</f>
        <v>0</v>
      </c>
      <c r="TFG87" s="61">
        <f>TFG85-TFD85</f>
        <v>0</v>
      </c>
      <c r="TFH87" s="61">
        <f>TFH85-TFE85</f>
        <v>0</v>
      </c>
      <c r="TFI87" s="61">
        <f>TFI85-TFF85</f>
        <v>0</v>
      </c>
      <c r="TFJ87" s="61">
        <f>TFJ85-TFG85</f>
        <v>0</v>
      </c>
      <c r="TFK87" s="61">
        <f>TFK85-TFH85</f>
        <v>0</v>
      </c>
      <c r="TFL87" s="61">
        <f>TFL85-TFI85</f>
        <v>0</v>
      </c>
      <c r="TFM87" s="61">
        <f>TFM85-TFJ85</f>
        <v>0</v>
      </c>
      <c r="TFN87" s="61">
        <f>TFN85-TFK85</f>
        <v>0</v>
      </c>
      <c r="TFO87" s="61">
        <f>TFO85-TFL85</f>
        <v>0</v>
      </c>
      <c r="TFP87" s="61">
        <f>TFP85-TFM85</f>
        <v>0</v>
      </c>
      <c r="TFQ87" s="61">
        <f>TFQ85-TFN85</f>
        <v>0</v>
      </c>
      <c r="TFR87" s="61">
        <f>TFR85-TFO85</f>
        <v>0</v>
      </c>
      <c r="TFS87" s="61">
        <f>TFS85-TFP85</f>
        <v>0</v>
      </c>
      <c r="TFT87" s="61">
        <f>TFT85-TFQ85</f>
        <v>0</v>
      </c>
      <c r="TFU87" s="61">
        <f>TFU85-TFR85</f>
        <v>0</v>
      </c>
      <c r="TFV87" s="61">
        <f>TFV85-TFS85</f>
        <v>0</v>
      </c>
      <c r="TFW87" s="61">
        <f>TFW85-TFT85</f>
        <v>0</v>
      </c>
      <c r="TFX87" s="61">
        <f>TFX85-TFU85</f>
        <v>0</v>
      </c>
      <c r="TFY87" s="61">
        <f>TFY85-TFV85</f>
        <v>0</v>
      </c>
      <c r="TFZ87" s="61">
        <f>TFZ85-TFW85</f>
        <v>0</v>
      </c>
      <c r="TGA87" s="61">
        <f>TGA85-TFX85</f>
        <v>0</v>
      </c>
      <c r="TGB87" s="61">
        <f>TGB85-TFY85</f>
        <v>0</v>
      </c>
      <c r="TGC87" s="61">
        <f>TGC85-TFZ85</f>
        <v>0</v>
      </c>
      <c r="TGD87" s="61">
        <f>TGD85-TGA85</f>
        <v>0</v>
      </c>
      <c r="TGE87" s="61">
        <f>TGE85-TGB85</f>
        <v>0</v>
      </c>
      <c r="TGF87" s="61">
        <f>TGF85-TGC85</f>
        <v>0</v>
      </c>
      <c r="TGG87" s="61">
        <f>TGG85-TGD85</f>
        <v>0</v>
      </c>
      <c r="TGH87" s="61">
        <f>TGH85-TGE85</f>
        <v>0</v>
      </c>
      <c r="TGI87" s="61">
        <f>TGI85-TGF85</f>
        <v>0</v>
      </c>
      <c r="TGJ87" s="61">
        <f>TGJ85-TGG85</f>
        <v>0</v>
      </c>
      <c r="TGK87" s="61">
        <f>TGK85-TGH85</f>
        <v>0</v>
      </c>
      <c r="TGL87" s="61">
        <f>TGL85-TGI85</f>
        <v>0</v>
      </c>
      <c r="TGM87" s="61">
        <f>TGM85-TGJ85</f>
        <v>0</v>
      </c>
      <c r="TGN87" s="61">
        <f>TGN85-TGK85</f>
        <v>0</v>
      </c>
      <c r="TGO87" s="61">
        <f>TGO85-TGL85</f>
        <v>0</v>
      </c>
      <c r="TGP87" s="61">
        <f>TGP85-TGM85</f>
        <v>0</v>
      </c>
      <c r="TGQ87" s="61">
        <f>TGQ85-TGN85</f>
        <v>0</v>
      </c>
      <c r="TGR87" s="61">
        <f>TGR85-TGO85</f>
        <v>0</v>
      </c>
      <c r="TGS87" s="61">
        <f>TGS85-TGP85</f>
        <v>0</v>
      </c>
      <c r="TGT87" s="61">
        <f>TGT85-TGQ85</f>
        <v>0</v>
      </c>
      <c r="TGU87" s="61">
        <f>TGU85-TGR85</f>
        <v>0</v>
      </c>
      <c r="TGV87" s="61">
        <f>TGV85-TGS85</f>
        <v>0</v>
      </c>
      <c r="TGW87" s="61">
        <f>TGW85-TGT85</f>
        <v>0</v>
      </c>
      <c r="TGX87" s="61">
        <f>TGX85-TGU85</f>
        <v>0</v>
      </c>
      <c r="TGY87" s="61">
        <f>TGY85-TGV85</f>
        <v>0</v>
      </c>
      <c r="TGZ87" s="61">
        <f>TGZ85-TGW85</f>
        <v>0</v>
      </c>
      <c r="THA87" s="61">
        <f>THA85-TGX85</f>
        <v>0</v>
      </c>
      <c r="THB87" s="61">
        <f>THB85-TGY85</f>
        <v>0</v>
      </c>
      <c r="THC87" s="61">
        <f>THC85-TGZ85</f>
        <v>0</v>
      </c>
      <c r="THD87" s="61">
        <f>THD85-THA85</f>
        <v>0</v>
      </c>
      <c r="THE87" s="61">
        <f>THE85-THB85</f>
        <v>0</v>
      </c>
      <c r="THF87" s="61">
        <f>THF85-THC85</f>
        <v>0</v>
      </c>
      <c r="THG87" s="61">
        <f>THG85-THD85</f>
        <v>0</v>
      </c>
      <c r="THH87" s="61">
        <f>THH85-THE85</f>
        <v>0</v>
      </c>
      <c r="THI87" s="61">
        <f>THI85-THF85</f>
        <v>0</v>
      </c>
      <c r="THJ87" s="61">
        <f>THJ85-THG85</f>
        <v>0</v>
      </c>
      <c r="THK87" s="61">
        <f>THK85-THH85</f>
        <v>0</v>
      </c>
      <c r="THL87" s="61">
        <f>THL85-THI85</f>
        <v>0</v>
      </c>
      <c r="THM87" s="61">
        <f>THM85-THJ85</f>
        <v>0</v>
      </c>
      <c r="THN87" s="61">
        <f>THN85-THK85</f>
        <v>0</v>
      </c>
      <c r="THO87" s="61">
        <f>THO85-THL85</f>
        <v>0</v>
      </c>
      <c r="THP87" s="61">
        <f>THP85-THM85</f>
        <v>0</v>
      </c>
      <c r="THQ87" s="61">
        <f>THQ85-THN85</f>
        <v>0</v>
      </c>
      <c r="THR87" s="61">
        <f>THR85-THO85</f>
        <v>0</v>
      </c>
      <c r="THS87" s="61">
        <f>THS85-THP85</f>
        <v>0</v>
      </c>
      <c r="THT87" s="61">
        <f>THT85-THQ85</f>
        <v>0</v>
      </c>
      <c r="THU87" s="61">
        <f>THU85-THR85</f>
        <v>0</v>
      </c>
      <c r="THV87" s="61">
        <f>THV85-THS85</f>
        <v>0</v>
      </c>
      <c r="THW87" s="61">
        <f>THW85-THT85</f>
        <v>0</v>
      </c>
      <c r="THX87" s="61">
        <f>THX85-THU85</f>
        <v>0</v>
      </c>
      <c r="THY87" s="61">
        <f>THY85-THV85</f>
        <v>0</v>
      </c>
      <c r="THZ87" s="61">
        <f>THZ85-THW85</f>
        <v>0</v>
      </c>
      <c r="TIA87" s="61">
        <f>TIA85-THX85</f>
        <v>0</v>
      </c>
      <c r="TIB87" s="61">
        <f>TIB85-THY85</f>
        <v>0</v>
      </c>
      <c r="TIC87" s="61">
        <f>TIC85-THZ85</f>
        <v>0</v>
      </c>
      <c r="TID87" s="61">
        <f>TID85-TIA85</f>
        <v>0</v>
      </c>
      <c r="TIE87" s="61">
        <f>TIE85-TIB85</f>
        <v>0</v>
      </c>
      <c r="TIF87" s="61">
        <f>TIF85-TIC85</f>
        <v>0</v>
      </c>
      <c r="TIG87" s="61">
        <f>TIG85-TID85</f>
        <v>0</v>
      </c>
      <c r="TIH87" s="61">
        <f>TIH85-TIE85</f>
        <v>0</v>
      </c>
      <c r="TII87" s="61">
        <f>TII85-TIF85</f>
        <v>0</v>
      </c>
      <c r="TIJ87" s="61">
        <f>TIJ85-TIG85</f>
        <v>0</v>
      </c>
      <c r="TIK87" s="61">
        <f>TIK85-TIH85</f>
        <v>0</v>
      </c>
      <c r="TIL87" s="61">
        <f>TIL85-TII85</f>
        <v>0</v>
      </c>
      <c r="TIM87" s="61">
        <f>TIM85-TIJ85</f>
        <v>0</v>
      </c>
      <c r="TIN87" s="61">
        <f>TIN85-TIK85</f>
        <v>0</v>
      </c>
      <c r="TIO87" s="61">
        <f>TIO85-TIL85</f>
        <v>0</v>
      </c>
      <c r="TIP87" s="61">
        <f>TIP85-TIM85</f>
        <v>0</v>
      </c>
      <c r="TIQ87" s="61">
        <f>TIQ85-TIN85</f>
        <v>0</v>
      </c>
      <c r="TIR87" s="61">
        <f>TIR85-TIO85</f>
        <v>0</v>
      </c>
      <c r="TIS87" s="61">
        <f>TIS85-TIP85</f>
        <v>0</v>
      </c>
      <c r="TIT87" s="61">
        <f>TIT85-TIQ85</f>
        <v>0</v>
      </c>
      <c r="TIU87" s="61">
        <f>TIU85-TIR85</f>
        <v>0</v>
      </c>
      <c r="TIV87" s="61">
        <f>TIV85-TIS85</f>
        <v>0</v>
      </c>
      <c r="TIW87" s="61">
        <f>TIW85-TIT85</f>
        <v>0</v>
      </c>
      <c r="TIX87" s="61">
        <f>TIX85-TIU85</f>
        <v>0</v>
      </c>
      <c r="TIY87" s="61">
        <f>TIY85-TIV85</f>
        <v>0</v>
      </c>
      <c r="TIZ87" s="61">
        <f>TIZ85-TIW85</f>
        <v>0</v>
      </c>
      <c r="TJA87" s="61">
        <f>TJA85-TIX85</f>
        <v>0</v>
      </c>
      <c r="TJB87" s="61">
        <f>TJB85-TIY85</f>
        <v>0</v>
      </c>
      <c r="TJC87" s="61">
        <f>TJC85-TIZ85</f>
        <v>0</v>
      </c>
      <c r="TJD87" s="61">
        <f>TJD85-TJA85</f>
        <v>0</v>
      </c>
      <c r="TJE87" s="61">
        <f>TJE85-TJB85</f>
        <v>0</v>
      </c>
      <c r="TJF87" s="61">
        <f>TJF85-TJC85</f>
        <v>0</v>
      </c>
      <c r="TJG87" s="61">
        <f>TJG85-TJD85</f>
        <v>0</v>
      </c>
      <c r="TJH87" s="61">
        <f>TJH85-TJE85</f>
        <v>0</v>
      </c>
      <c r="TJI87" s="61">
        <f>TJI85-TJF85</f>
        <v>0</v>
      </c>
      <c r="TJJ87" s="61">
        <f>TJJ85-TJG85</f>
        <v>0</v>
      </c>
      <c r="TJK87" s="61">
        <f>TJK85-TJH85</f>
        <v>0</v>
      </c>
      <c r="TJL87" s="61">
        <f>TJL85-TJI85</f>
        <v>0</v>
      </c>
      <c r="TJM87" s="61">
        <f>TJM85-TJJ85</f>
        <v>0</v>
      </c>
      <c r="TJN87" s="61">
        <f>TJN85-TJK85</f>
        <v>0</v>
      </c>
      <c r="TJO87" s="61">
        <f>TJO85-TJL85</f>
        <v>0</v>
      </c>
      <c r="TJP87" s="61">
        <f>TJP85-TJM85</f>
        <v>0</v>
      </c>
      <c r="TJQ87" s="61">
        <f>TJQ85-TJN85</f>
        <v>0</v>
      </c>
      <c r="TJR87" s="61">
        <f>TJR85-TJO85</f>
        <v>0</v>
      </c>
      <c r="TJS87" s="61">
        <f>TJS85-TJP85</f>
        <v>0</v>
      </c>
      <c r="TJT87" s="61">
        <f>TJT85-TJQ85</f>
        <v>0</v>
      </c>
      <c r="TJU87" s="61">
        <f>TJU85-TJR85</f>
        <v>0</v>
      </c>
      <c r="TJV87" s="61">
        <f>TJV85-TJS85</f>
        <v>0</v>
      </c>
      <c r="TJW87" s="61">
        <f>TJW85-TJT85</f>
        <v>0</v>
      </c>
      <c r="TJX87" s="61">
        <f>TJX85-TJU85</f>
        <v>0</v>
      </c>
      <c r="TJY87" s="61">
        <f>TJY85-TJV85</f>
        <v>0</v>
      </c>
      <c r="TJZ87" s="61">
        <f>TJZ85-TJW85</f>
        <v>0</v>
      </c>
      <c r="TKA87" s="61">
        <f>TKA85-TJX85</f>
        <v>0</v>
      </c>
      <c r="TKB87" s="61">
        <f>TKB85-TJY85</f>
        <v>0</v>
      </c>
      <c r="TKC87" s="61">
        <f>TKC85-TJZ85</f>
        <v>0</v>
      </c>
      <c r="TKD87" s="61">
        <f>TKD85-TKA85</f>
        <v>0</v>
      </c>
      <c r="TKE87" s="61">
        <f>TKE85-TKB85</f>
        <v>0</v>
      </c>
      <c r="TKF87" s="61">
        <f>TKF85-TKC85</f>
        <v>0</v>
      </c>
      <c r="TKG87" s="61">
        <f>TKG85-TKD85</f>
        <v>0</v>
      </c>
      <c r="TKH87" s="61">
        <f>TKH85-TKE85</f>
        <v>0</v>
      </c>
      <c r="TKI87" s="61">
        <f>TKI85-TKF85</f>
        <v>0</v>
      </c>
      <c r="TKJ87" s="61">
        <f>TKJ85-TKG85</f>
        <v>0</v>
      </c>
      <c r="TKK87" s="61">
        <f>TKK85-TKH85</f>
        <v>0</v>
      </c>
      <c r="TKL87" s="61">
        <f>TKL85-TKI85</f>
        <v>0</v>
      </c>
      <c r="TKM87" s="61">
        <f>TKM85-TKJ85</f>
        <v>0</v>
      </c>
      <c r="TKN87" s="61">
        <f>TKN85-TKK85</f>
        <v>0</v>
      </c>
      <c r="TKO87" s="61">
        <f>TKO85-TKL85</f>
        <v>0</v>
      </c>
      <c r="TKP87" s="61">
        <f>TKP85-TKM85</f>
        <v>0</v>
      </c>
      <c r="TKQ87" s="61">
        <f>TKQ85-TKN85</f>
        <v>0</v>
      </c>
      <c r="TKR87" s="61">
        <f>TKR85-TKO85</f>
        <v>0</v>
      </c>
      <c r="TKS87" s="61">
        <f>TKS85-TKP85</f>
        <v>0</v>
      </c>
      <c r="TKT87" s="61">
        <f>TKT85-TKQ85</f>
        <v>0</v>
      </c>
      <c r="TKU87" s="61">
        <f>TKU85-TKR85</f>
        <v>0</v>
      </c>
      <c r="TKV87" s="61">
        <f>TKV85-TKS85</f>
        <v>0</v>
      </c>
      <c r="TKW87" s="61">
        <f>TKW85-TKT85</f>
        <v>0</v>
      </c>
      <c r="TKX87" s="61">
        <f>TKX85-TKU85</f>
        <v>0</v>
      </c>
      <c r="TKY87" s="61">
        <f>TKY85-TKV85</f>
        <v>0</v>
      </c>
      <c r="TKZ87" s="61">
        <f>TKZ85-TKW85</f>
        <v>0</v>
      </c>
      <c r="TLA87" s="61">
        <f>TLA85-TKX85</f>
        <v>0</v>
      </c>
      <c r="TLB87" s="61">
        <f>TLB85-TKY85</f>
        <v>0</v>
      </c>
      <c r="TLC87" s="61">
        <f>TLC85-TKZ85</f>
        <v>0</v>
      </c>
      <c r="TLD87" s="61">
        <f>TLD85-TLA85</f>
        <v>0</v>
      </c>
      <c r="TLE87" s="61">
        <f>TLE85-TLB85</f>
        <v>0</v>
      </c>
      <c r="TLF87" s="61">
        <f>TLF85-TLC85</f>
        <v>0</v>
      </c>
      <c r="TLG87" s="61">
        <f>TLG85-TLD85</f>
        <v>0</v>
      </c>
      <c r="TLH87" s="61">
        <f>TLH85-TLE85</f>
        <v>0</v>
      </c>
      <c r="TLI87" s="61">
        <f>TLI85-TLF85</f>
        <v>0</v>
      </c>
      <c r="TLJ87" s="61">
        <f>TLJ85-TLG85</f>
        <v>0</v>
      </c>
      <c r="TLK87" s="61">
        <f>TLK85-TLH85</f>
        <v>0</v>
      </c>
      <c r="TLL87" s="61">
        <f>TLL85-TLI85</f>
        <v>0</v>
      </c>
      <c r="TLM87" s="61">
        <f>TLM85-TLJ85</f>
        <v>0</v>
      </c>
      <c r="TLN87" s="61">
        <f>TLN85-TLK85</f>
        <v>0</v>
      </c>
      <c r="TLO87" s="61">
        <f>TLO85-TLL85</f>
        <v>0</v>
      </c>
      <c r="TLP87" s="61">
        <f>TLP85-TLM85</f>
        <v>0</v>
      </c>
      <c r="TLQ87" s="61">
        <f>TLQ85-TLN85</f>
        <v>0</v>
      </c>
      <c r="TLR87" s="61">
        <f>TLR85-TLO85</f>
        <v>0</v>
      </c>
      <c r="TLS87" s="61">
        <f>TLS85-TLP85</f>
        <v>0</v>
      </c>
      <c r="TLT87" s="61">
        <f>TLT85-TLQ85</f>
        <v>0</v>
      </c>
      <c r="TLU87" s="61">
        <f>TLU85-TLR85</f>
        <v>0</v>
      </c>
      <c r="TLV87" s="61">
        <f>TLV85-TLS85</f>
        <v>0</v>
      </c>
      <c r="TLW87" s="61">
        <f>TLW85-TLT85</f>
        <v>0</v>
      </c>
      <c r="TLX87" s="61">
        <f>TLX85-TLU85</f>
        <v>0</v>
      </c>
      <c r="TLY87" s="61">
        <f>TLY85-TLV85</f>
        <v>0</v>
      </c>
      <c r="TLZ87" s="61">
        <f>TLZ85-TLW85</f>
        <v>0</v>
      </c>
      <c r="TMA87" s="61">
        <f>TMA85-TLX85</f>
        <v>0</v>
      </c>
      <c r="TMB87" s="61">
        <f>TMB85-TLY85</f>
        <v>0</v>
      </c>
      <c r="TMC87" s="61">
        <f>TMC85-TLZ85</f>
        <v>0</v>
      </c>
      <c r="TMD87" s="61">
        <f>TMD85-TMA85</f>
        <v>0</v>
      </c>
      <c r="TME87" s="61">
        <f>TME85-TMB85</f>
        <v>0</v>
      </c>
      <c r="TMF87" s="61">
        <f>TMF85-TMC85</f>
        <v>0</v>
      </c>
      <c r="TMG87" s="61">
        <f>TMG85-TMD85</f>
        <v>0</v>
      </c>
      <c r="TMH87" s="61">
        <f>TMH85-TME85</f>
        <v>0</v>
      </c>
      <c r="TMI87" s="61">
        <f>TMI85-TMF85</f>
        <v>0</v>
      </c>
      <c r="TMJ87" s="61">
        <f>TMJ85-TMG85</f>
        <v>0</v>
      </c>
      <c r="TMK87" s="61">
        <f>TMK85-TMH85</f>
        <v>0</v>
      </c>
      <c r="TML87" s="61">
        <f>TML85-TMI85</f>
        <v>0</v>
      </c>
      <c r="TMM87" s="61">
        <f>TMM85-TMJ85</f>
        <v>0</v>
      </c>
      <c r="TMN87" s="61">
        <f>TMN85-TMK85</f>
        <v>0</v>
      </c>
      <c r="TMO87" s="61">
        <f>TMO85-TML85</f>
        <v>0</v>
      </c>
      <c r="TMP87" s="61">
        <f>TMP85-TMM85</f>
        <v>0</v>
      </c>
      <c r="TMQ87" s="61">
        <f>TMQ85-TMN85</f>
        <v>0</v>
      </c>
      <c r="TMR87" s="61">
        <f>TMR85-TMO85</f>
        <v>0</v>
      </c>
      <c r="TMS87" s="61">
        <f>TMS85-TMP85</f>
        <v>0</v>
      </c>
      <c r="TMT87" s="61">
        <f>TMT85-TMQ85</f>
        <v>0</v>
      </c>
      <c r="TMU87" s="61">
        <f>TMU85-TMR85</f>
        <v>0</v>
      </c>
      <c r="TMV87" s="61">
        <f>TMV85-TMS85</f>
        <v>0</v>
      </c>
      <c r="TMW87" s="61">
        <f>TMW85-TMT85</f>
        <v>0</v>
      </c>
      <c r="TMX87" s="61">
        <f>TMX85-TMU85</f>
        <v>0</v>
      </c>
      <c r="TMY87" s="61">
        <f>TMY85-TMV85</f>
        <v>0</v>
      </c>
      <c r="TMZ87" s="61">
        <f>TMZ85-TMW85</f>
        <v>0</v>
      </c>
      <c r="TNA87" s="61">
        <f>TNA85-TMX85</f>
        <v>0</v>
      </c>
      <c r="TNB87" s="61">
        <f>TNB85-TMY85</f>
        <v>0</v>
      </c>
      <c r="TNC87" s="61">
        <f>TNC85-TMZ85</f>
        <v>0</v>
      </c>
      <c r="TND87" s="61">
        <f>TND85-TNA85</f>
        <v>0</v>
      </c>
      <c r="TNE87" s="61">
        <f>TNE85-TNB85</f>
        <v>0</v>
      </c>
      <c r="TNF87" s="61">
        <f>TNF85-TNC85</f>
        <v>0</v>
      </c>
      <c r="TNG87" s="61">
        <f>TNG85-TND85</f>
        <v>0</v>
      </c>
      <c r="TNH87" s="61">
        <f>TNH85-TNE85</f>
        <v>0</v>
      </c>
      <c r="TNI87" s="61">
        <f>TNI85-TNF85</f>
        <v>0</v>
      </c>
      <c r="TNJ87" s="61">
        <f>TNJ85-TNG85</f>
        <v>0</v>
      </c>
      <c r="TNK87" s="61">
        <f>TNK85-TNH85</f>
        <v>0</v>
      </c>
      <c r="TNL87" s="61">
        <f>TNL85-TNI85</f>
        <v>0</v>
      </c>
      <c r="TNM87" s="61">
        <f>TNM85-TNJ85</f>
        <v>0</v>
      </c>
      <c r="TNN87" s="61">
        <f>TNN85-TNK85</f>
        <v>0</v>
      </c>
      <c r="TNO87" s="61">
        <f>TNO85-TNL85</f>
        <v>0</v>
      </c>
      <c r="TNP87" s="61">
        <f>TNP85-TNM85</f>
        <v>0</v>
      </c>
      <c r="TNQ87" s="61">
        <f>TNQ85-TNN85</f>
        <v>0</v>
      </c>
      <c r="TNR87" s="61">
        <f>TNR85-TNO85</f>
        <v>0</v>
      </c>
      <c r="TNS87" s="61">
        <f>TNS85-TNP85</f>
        <v>0</v>
      </c>
      <c r="TNT87" s="61">
        <f>TNT85-TNQ85</f>
        <v>0</v>
      </c>
      <c r="TNU87" s="61">
        <f>TNU85-TNR85</f>
        <v>0</v>
      </c>
      <c r="TNV87" s="61">
        <f>TNV85-TNS85</f>
        <v>0</v>
      </c>
      <c r="TNW87" s="61">
        <f>TNW85-TNT85</f>
        <v>0</v>
      </c>
      <c r="TNX87" s="61">
        <f>TNX85-TNU85</f>
        <v>0</v>
      </c>
      <c r="TNY87" s="61">
        <f>TNY85-TNV85</f>
        <v>0</v>
      </c>
      <c r="TNZ87" s="61">
        <f>TNZ85-TNW85</f>
        <v>0</v>
      </c>
      <c r="TOA87" s="61">
        <f>TOA85-TNX85</f>
        <v>0</v>
      </c>
      <c r="TOB87" s="61">
        <f>TOB85-TNY85</f>
        <v>0</v>
      </c>
      <c r="TOC87" s="61">
        <f>TOC85-TNZ85</f>
        <v>0</v>
      </c>
      <c r="TOD87" s="61">
        <f>TOD85-TOA85</f>
        <v>0</v>
      </c>
      <c r="TOE87" s="61">
        <f>TOE85-TOB85</f>
        <v>0</v>
      </c>
      <c r="TOF87" s="61">
        <f>TOF85-TOC85</f>
        <v>0</v>
      </c>
      <c r="TOG87" s="61">
        <f>TOG85-TOD85</f>
        <v>0</v>
      </c>
      <c r="TOH87" s="61">
        <f>TOH85-TOE85</f>
        <v>0</v>
      </c>
      <c r="TOI87" s="61">
        <f>TOI85-TOF85</f>
        <v>0</v>
      </c>
      <c r="TOJ87" s="61">
        <f>TOJ85-TOG85</f>
        <v>0</v>
      </c>
      <c r="TOK87" s="61">
        <f>TOK85-TOH85</f>
        <v>0</v>
      </c>
      <c r="TOL87" s="61">
        <f>TOL85-TOI85</f>
        <v>0</v>
      </c>
      <c r="TOM87" s="61">
        <f>TOM85-TOJ85</f>
        <v>0</v>
      </c>
      <c r="TON87" s="61">
        <f>TON85-TOK85</f>
        <v>0</v>
      </c>
      <c r="TOO87" s="61">
        <f>TOO85-TOL85</f>
        <v>0</v>
      </c>
      <c r="TOP87" s="61">
        <f>TOP85-TOM85</f>
        <v>0</v>
      </c>
      <c r="TOQ87" s="61">
        <f>TOQ85-TON85</f>
        <v>0</v>
      </c>
      <c r="TOR87" s="61">
        <f>TOR85-TOO85</f>
        <v>0</v>
      </c>
      <c r="TOS87" s="61">
        <f>TOS85-TOP85</f>
        <v>0</v>
      </c>
      <c r="TOT87" s="61">
        <f>TOT85-TOQ85</f>
        <v>0</v>
      </c>
      <c r="TOU87" s="61">
        <f>TOU85-TOR85</f>
        <v>0</v>
      </c>
      <c r="TOV87" s="61">
        <f>TOV85-TOS85</f>
        <v>0</v>
      </c>
      <c r="TOW87" s="61">
        <f>TOW85-TOT85</f>
        <v>0</v>
      </c>
      <c r="TOX87" s="61">
        <f>TOX85-TOU85</f>
        <v>0</v>
      </c>
      <c r="TOY87" s="61">
        <f>TOY85-TOV85</f>
        <v>0</v>
      </c>
      <c r="TOZ87" s="61">
        <f>TOZ85-TOW85</f>
        <v>0</v>
      </c>
      <c r="TPA87" s="61">
        <f>TPA85-TOX85</f>
        <v>0</v>
      </c>
      <c r="TPB87" s="61">
        <f>TPB85-TOY85</f>
        <v>0</v>
      </c>
      <c r="TPC87" s="61">
        <f>TPC85-TOZ85</f>
        <v>0</v>
      </c>
      <c r="TPD87" s="61">
        <f>TPD85-TPA85</f>
        <v>0</v>
      </c>
      <c r="TPE87" s="61">
        <f>TPE85-TPB85</f>
        <v>0</v>
      </c>
      <c r="TPF87" s="61">
        <f>TPF85-TPC85</f>
        <v>0</v>
      </c>
      <c r="TPG87" s="61">
        <f>TPG85-TPD85</f>
        <v>0</v>
      </c>
      <c r="TPH87" s="61">
        <f>TPH85-TPE85</f>
        <v>0</v>
      </c>
      <c r="TPI87" s="61">
        <f>TPI85-TPF85</f>
        <v>0</v>
      </c>
      <c r="TPJ87" s="61">
        <f>TPJ85-TPG85</f>
        <v>0</v>
      </c>
      <c r="TPK87" s="61">
        <f>TPK85-TPH85</f>
        <v>0</v>
      </c>
      <c r="TPL87" s="61">
        <f>TPL85-TPI85</f>
        <v>0</v>
      </c>
      <c r="TPM87" s="61">
        <f>TPM85-TPJ85</f>
        <v>0</v>
      </c>
      <c r="TPN87" s="61">
        <f>TPN85-TPK85</f>
        <v>0</v>
      </c>
      <c r="TPO87" s="61">
        <f>TPO85-TPL85</f>
        <v>0</v>
      </c>
      <c r="TPP87" s="61">
        <f>TPP85-TPM85</f>
        <v>0</v>
      </c>
      <c r="TPQ87" s="61">
        <f>TPQ85-TPN85</f>
        <v>0</v>
      </c>
      <c r="TPR87" s="61">
        <f>TPR85-TPO85</f>
        <v>0</v>
      </c>
      <c r="TPS87" s="61">
        <f>TPS85-TPP85</f>
        <v>0</v>
      </c>
      <c r="TPT87" s="61">
        <f>TPT85-TPQ85</f>
        <v>0</v>
      </c>
      <c r="TPU87" s="61">
        <f>TPU85-TPR85</f>
        <v>0</v>
      </c>
      <c r="TPV87" s="61">
        <f>TPV85-TPS85</f>
        <v>0</v>
      </c>
      <c r="TPW87" s="61">
        <f>TPW85-TPT85</f>
        <v>0</v>
      </c>
      <c r="TPX87" s="61">
        <f>TPX85-TPU85</f>
        <v>0</v>
      </c>
      <c r="TPY87" s="61">
        <f>TPY85-TPV85</f>
        <v>0</v>
      </c>
      <c r="TPZ87" s="61">
        <f>TPZ85-TPW85</f>
        <v>0</v>
      </c>
      <c r="TQA87" s="61">
        <f>TQA85-TPX85</f>
        <v>0</v>
      </c>
      <c r="TQB87" s="61">
        <f>TQB85-TPY85</f>
        <v>0</v>
      </c>
      <c r="TQC87" s="61">
        <f>TQC85-TPZ85</f>
        <v>0</v>
      </c>
      <c r="TQD87" s="61">
        <f>TQD85-TQA85</f>
        <v>0</v>
      </c>
      <c r="TQE87" s="61">
        <f>TQE85-TQB85</f>
        <v>0</v>
      </c>
      <c r="TQF87" s="61">
        <f>TQF85-TQC85</f>
        <v>0</v>
      </c>
      <c r="TQG87" s="61">
        <f>TQG85-TQD85</f>
        <v>0</v>
      </c>
      <c r="TQH87" s="61">
        <f>TQH85-TQE85</f>
        <v>0</v>
      </c>
      <c r="TQI87" s="61">
        <f>TQI85-TQF85</f>
        <v>0</v>
      </c>
      <c r="TQJ87" s="61">
        <f>TQJ85-TQG85</f>
        <v>0</v>
      </c>
      <c r="TQK87" s="61">
        <f>TQK85-TQH85</f>
        <v>0</v>
      </c>
      <c r="TQL87" s="61">
        <f>TQL85-TQI85</f>
        <v>0</v>
      </c>
      <c r="TQM87" s="61">
        <f>TQM85-TQJ85</f>
        <v>0</v>
      </c>
      <c r="TQN87" s="61">
        <f>TQN85-TQK85</f>
        <v>0</v>
      </c>
      <c r="TQO87" s="61">
        <f>TQO85-TQL85</f>
        <v>0</v>
      </c>
      <c r="TQP87" s="61">
        <f>TQP85-TQM85</f>
        <v>0</v>
      </c>
      <c r="TQQ87" s="61">
        <f>TQQ85-TQN85</f>
        <v>0</v>
      </c>
      <c r="TQR87" s="61">
        <f>TQR85-TQO85</f>
        <v>0</v>
      </c>
      <c r="TQS87" s="61">
        <f>TQS85-TQP85</f>
        <v>0</v>
      </c>
      <c r="TQT87" s="61">
        <f>TQT85-TQQ85</f>
        <v>0</v>
      </c>
      <c r="TQU87" s="61">
        <f>TQU85-TQR85</f>
        <v>0</v>
      </c>
      <c r="TQV87" s="61">
        <f>TQV85-TQS85</f>
        <v>0</v>
      </c>
      <c r="TQW87" s="61">
        <f>TQW85-TQT85</f>
        <v>0</v>
      </c>
      <c r="TQX87" s="61">
        <f>TQX85-TQU85</f>
        <v>0</v>
      </c>
      <c r="TQY87" s="61">
        <f>TQY85-TQV85</f>
        <v>0</v>
      </c>
      <c r="TQZ87" s="61">
        <f>TQZ85-TQW85</f>
        <v>0</v>
      </c>
      <c r="TRA87" s="61">
        <f>TRA85-TQX85</f>
        <v>0</v>
      </c>
      <c r="TRB87" s="61">
        <f>TRB85-TQY85</f>
        <v>0</v>
      </c>
      <c r="TRC87" s="61">
        <f>TRC85-TQZ85</f>
        <v>0</v>
      </c>
      <c r="TRD87" s="61">
        <f>TRD85-TRA85</f>
        <v>0</v>
      </c>
      <c r="TRE87" s="61">
        <f>TRE85-TRB85</f>
        <v>0</v>
      </c>
      <c r="TRF87" s="61">
        <f>TRF85-TRC85</f>
        <v>0</v>
      </c>
      <c r="TRG87" s="61">
        <f>TRG85-TRD85</f>
        <v>0</v>
      </c>
      <c r="TRH87" s="61">
        <f>TRH85-TRE85</f>
        <v>0</v>
      </c>
      <c r="TRI87" s="61">
        <f>TRI85-TRF85</f>
        <v>0</v>
      </c>
      <c r="TRJ87" s="61">
        <f>TRJ85-TRG85</f>
        <v>0</v>
      </c>
      <c r="TRK87" s="61">
        <f>TRK85-TRH85</f>
        <v>0</v>
      </c>
      <c r="TRL87" s="61">
        <f>TRL85-TRI85</f>
        <v>0</v>
      </c>
      <c r="TRM87" s="61">
        <f>TRM85-TRJ85</f>
        <v>0</v>
      </c>
      <c r="TRN87" s="61">
        <f>TRN85-TRK85</f>
        <v>0</v>
      </c>
      <c r="TRO87" s="61">
        <f>TRO85-TRL85</f>
        <v>0</v>
      </c>
      <c r="TRP87" s="61">
        <f>TRP85-TRM85</f>
        <v>0</v>
      </c>
      <c r="TRQ87" s="61">
        <f>TRQ85-TRN85</f>
        <v>0</v>
      </c>
      <c r="TRR87" s="61">
        <f>TRR85-TRO85</f>
        <v>0</v>
      </c>
      <c r="TRS87" s="61">
        <f>TRS85-TRP85</f>
        <v>0</v>
      </c>
      <c r="TRT87" s="61">
        <f>TRT85-TRQ85</f>
        <v>0</v>
      </c>
      <c r="TRU87" s="61">
        <f>TRU85-TRR85</f>
        <v>0</v>
      </c>
      <c r="TRV87" s="61">
        <f>TRV85-TRS85</f>
        <v>0</v>
      </c>
      <c r="TRW87" s="61">
        <f>TRW85-TRT85</f>
        <v>0</v>
      </c>
      <c r="TRX87" s="61">
        <f>TRX85-TRU85</f>
        <v>0</v>
      </c>
      <c r="TRY87" s="61">
        <f>TRY85-TRV85</f>
        <v>0</v>
      </c>
      <c r="TRZ87" s="61">
        <f>TRZ85-TRW85</f>
        <v>0</v>
      </c>
      <c r="TSA87" s="61">
        <f>TSA85-TRX85</f>
        <v>0</v>
      </c>
      <c r="TSB87" s="61">
        <f>TSB85-TRY85</f>
        <v>0</v>
      </c>
      <c r="TSC87" s="61">
        <f>TSC85-TRZ85</f>
        <v>0</v>
      </c>
      <c r="TSD87" s="61">
        <f>TSD85-TSA85</f>
        <v>0</v>
      </c>
      <c r="TSE87" s="61">
        <f>TSE85-TSB85</f>
        <v>0</v>
      </c>
      <c r="TSF87" s="61">
        <f>TSF85-TSC85</f>
        <v>0</v>
      </c>
      <c r="TSG87" s="61">
        <f>TSG85-TSD85</f>
        <v>0</v>
      </c>
      <c r="TSH87" s="61">
        <f>TSH85-TSE85</f>
        <v>0</v>
      </c>
      <c r="TSI87" s="61">
        <f>TSI85-TSF85</f>
        <v>0</v>
      </c>
      <c r="TSJ87" s="61">
        <f>TSJ85-TSG85</f>
        <v>0</v>
      </c>
      <c r="TSK87" s="61">
        <f>TSK85-TSH85</f>
        <v>0</v>
      </c>
      <c r="TSL87" s="61">
        <f>TSL85-TSI85</f>
        <v>0</v>
      </c>
      <c r="TSM87" s="61">
        <f>TSM85-TSJ85</f>
        <v>0</v>
      </c>
      <c r="TSN87" s="61">
        <f>TSN85-TSK85</f>
        <v>0</v>
      </c>
      <c r="TSO87" s="61">
        <f>TSO85-TSL85</f>
        <v>0</v>
      </c>
      <c r="TSP87" s="61">
        <f>TSP85-TSM85</f>
        <v>0</v>
      </c>
      <c r="TSQ87" s="61">
        <f>TSQ85-TSN85</f>
        <v>0</v>
      </c>
      <c r="TSR87" s="61">
        <f>TSR85-TSO85</f>
        <v>0</v>
      </c>
      <c r="TSS87" s="61">
        <f>TSS85-TSP85</f>
        <v>0</v>
      </c>
      <c r="TST87" s="61">
        <f>TST85-TSQ85</f>
        <v>0</v>
      </c>
      <c r="TSU87" s="61">
        <f>TSU85-TSR85</f>
        <v>0</v>
      </c>
      <c r="TSV87" s="61">
        <f>TSV85-TSS85</f>
        <v>0</v>
      </c>
      <c r="TSW87" s="61">
        <f>TSW85-TST85</f>
        <v>0</v>
      </c>
      <c r="TSX87" s="61">
        <f>TSX85-TSU85</f>
        <v>0</v>
      </c>
      <c r="TSY87" s="61">
        <f>TSY85-TSV85</f>
        <v>0</v>
      </c>
      <c r="TSZ87" s="61">
        <f>TSZ85-TSW85</f>
        <v>0</v>
      </c>
      <c r="TTA87" s="61">
        <f>TTA85-TSX85</f>
        <v>0</v>
      </c>
      <c r="TTB87" s="61">
        <f>TTB85-TSY85</f>
        <v>0</v>
      </c>
      <c r="TTC87" s="61">
        <f>TTC85-TSZ85</f>
        <v>0</v>
      </c>
      <c r="TTD87" s="61">
        <f>TTD85-TTA85</f>
        <v>0</v>
      </c>
      <c r="TTE87" s="61">
        <f>TTE85-TTB85</f>
        <v>0</v>
      </c>
      <c r="TTF87" s="61">
        <f>TTF85-TTC85</f>
        <v>0</v>
      </c>
      <c r="TTG87" s="61">
        <f>TTG85-TTD85</f>
        <v>0</v>
      </c>
      <c r="TTH87" s="61">
        <f>TTH85-TTE85</f>
        <v>0</v>
      </c>
      <c r="TTI87" s="61">
        <f>TTI85-TTF85</f>
        <v>0</v>
      </c>
      <c r="TTJ87" s="61">
        <f>TTJ85-TTG85</f>
        <v>0</v>
      </c>
      <c r="TTK87" s="61">
        <f>TTK85-TTH85</f>
        <v>0</v>
      </c>
      <c r="TTL87" s="61">
        <f>TTL85-TTI85</f>
        <v>0</v>
      </c>
      <c r="TTM87" s="61">
        <f>TTM85-TTJ85</f>
        <v>0</v>
      </c>
      <c r="TTN87" s="61">
        <f>TTN85-TTK85</f>
        <v>0</v>
      </c>
      <c r="TTO87" s="61">
        <f>TTO85-TTL85</f>
        <v>0</v>
      </c>
      <c r="TTP87" s="61">
        <f>TTP85-TTM85</f>
        <v>0</v>
      </c>
      <c r="TTQ87" s="61">
        <f>TTQ85-TTN85</f>
        <v>0</v>
      </c>
      <c r="TTR87" s="61">
        <f>TTR85-TTO85</f>
        <v>0</v>
      </c>
      <c r="TTS87" s="61">
        <f>TTS85-TTP85</f>
        <v>0</v>
      </c>
      <c r="TTT87" s="61">
        <f>TTT85-TTQ85</f>
        <v>0</v>
      </c>
      <c r="TTU87" s="61">
        <f>TTU85-TTR85</f>
        <v>0</v>
      </c>
      <c r="TTV87" s="61">
        <f>TTV85-TTS85</f>
        <v>0</v>
      </c>
      <c r="TTW87" s="61">
        <f>TTW85-TTT85</f>
        <v>0</v>
      </c>
      <c r="TTX87" s="61">
        <f>TTX85-TTU85</f>
        <v>0</v>
      </c>
      <c r="TTY87" s="61">
        <f>TTY85-TTV85</f>
        <v>0</v>
      </c>
      <c r="TTZ87" s="61">
        <f>TTZ85-TTW85</f>
        <v>0</v>
      </c>
      <c r="TUA87" s="61">
        <f>TUA85-TTX85</f>
        <v>0</v>
      </c>
      <c r="TUB87" s="61">
        <f>TUB85-TTY85</f>
        <v>0</v>
      </c>
      <c r="TUC87" s="61">
        <f>TUC85-TTZ85</f>
        <v>0</v>
      </c>
      <c r="TUD87" s="61">
        <f>TUD85-TUA85</f>
        <v>0</v>
      </c>
      <c r="TUE87" s="61">
        <f>TUE85-TUB85</f>
        <v>0</v>
      </c>
      <c r="TUF87" s="61">
        <f>TUF85-TUC85</f>
        <v>0</v>
      </c>
      <c r="TUG87" s="61">
        <f>TUG85-TUD85</f>
        <v>0</v>
      </c>
      <c r="TUH87" s="61">
        <f>TUH85-TUE85</f>
        <v>0</v>
      </c>
      <c r="TUI87" s="61">
        <f>TUI85-TUF85</f>
        <v>0</v>
      </c>
      <c r="TUJ87" s="61">
        <f>TUJ85-TUG85</f>
        <v>0</v>
      </c>
      <c r="TUK87" s="61">
        <f>TUK85-TUH85</f>
        <v>0</v>
      </c>
      <c r="TUL87" s="61">
        <f>TUL85-TUI85</f>
        <v>0</v>
      </c>
      <c r="TUM87" s="61">
        <f>TUM85-TUJ85</f>
        <v>0</v>
      </c>
      <c r="TUN87" s="61">
        <f>TUN85-TUK85</f>
        <v>0</v>
      </c>
      <c r="TUO87" s="61">
        <f>TUO85-TUL85</f>
        <v>0</v>
      </c>
      <c r="TUP87" s="61">
        <f>TUP85-TUM85</f>
        <v>0</v>
      </c>
      <c r="TUQ87" s="61">
        <f>TUQ85-TUN85</f>
        <v>0</v>
      </c>
      <c r="TUR87" s="61">
        <f>TUR85-TUO85</f>
        <v>0</v>
      </c>
      <c r="TUS87" s="61">
        <f>TUS85-TUP85</f>
        <v>0</v>
      </c>
      <c r="TUT87" s="61">
        <f>TUT85-TUQ85</f>
        <v>0</v>
      </c>
      <c r="TUU87" s="61">
        <f>TUU85-TUR85</f>
        <v>0</v>
      </c>
      <c r="TUV87" s="61">
        <f>TUV85-TUS85</f>
        <v>0</v>
      </c>
      <c r="TUW87" s="61">
        <f>TUW85-TUT85</f>
        <v>0</v>
      </c>
      <c r="TUX87" s="61">
        <f>TUX85-TUU85</f>
        <v>0</v>
      </c>
      <c r="TUY87" s="61">
        <f>TUY85-TUV85</f>
        <v>0</v>
      </c>
      <c r="TUZ87" s="61">
        <f>TUZ85-TUW85</f>
        <v>0</v>
      </c>
      <c r="TVA87" s="61">
        <f>TVA85-TUX85</f>
        <v>0</v>
      </c>
      <c r="TVB87" s="61">
        <f>TVB85-TUY85</f>
        <v>0</v>
      </c>
      <c r="TVC87" s="61">
        <f>TVC85-TUZ85</f>
        <v>0</v>
      </c>
      <c r="TVD87" s="61">
        <f>TVD85-TVA85</f>
        <v>0</v>
      </c>
      <c r="TVE87" s="61">
        <f>TVE85-TVB85</f>
        <v>0</v>
      </c>
      <c r="TVF87" s="61">
        <f>TVF85-TVC85</f>
        <v>0</v>
      </c>
      <c r="TVG87" s="61">
        <f>TVG85-TVD85</f>
        <v>0</v>
      </c>
      <c r="TVH87" s="61">
        <f>TVH85-TVE85</f>
        <v>0</v>
      </c>
      <c r="TVI87" s="61">
        <f>TVI85-TVF85</f>
        <v>0</v>
      </c>
      <c r="TVJ87" s="61">
        <f>TVJ85-TVG85</f>
        <v>0</v>
      </c>
      <c r="TVK87" s="61">
        <f>TVK85-TVH85</f>
        <v>0</v>
      </c>
      <c r="TVL87" s="61">
        <f>TVL85-TVI85</f>
        <v>0</v>
      </c>
      <c r="TVM87" s="61">
        <f>TVM85-TVJ85</f>
        <v>0</v>
      </c>
      <c r="TVN87" s="61">
        <f>TVN85-TVK85</f>
        <v>0</v>
      </c>
      <c r="TVO87" s="61">
        <f>TVO85-TVL85</f>
        <v>0</v>
      </c>
      <c r="TVP87" s="61">
        <f>TVP85-TVM85</f>
        <v>0</v>
      </c>
      <c r="TVQ87" s="61">
        <f>TVQ85-TVN85</f>
        <v>0</v>
      </c>
      <c r="TVR87" s="61">
        <f>TVR85-TVO85</f>
        <v>0</v>
      </c>
      <c r="TVS87" s="61">
        <f>TVS85-TVP85</f>
        <v>0</v>
      </c>
      <c r="TVT87" s="61">
        <f>TVT85-TVQ85</f>
        <v>0</v>
      </c>
      <c r="TVU87" s="61">
        <f>TVU85-TVR85</f>
        <v>0</v>
      </c>
      <c r="TVV87" s="61">
        <f>TVV85-TVS85</f>
        <v>0</v>
      </c>
      <c r="TVW87" s="61">
        <f>TVW85-TVT85</f>
        <v>0</v>
      </c>
      <c r="TVX87" s="61">
        <f>TVX85-TVU85</f>
        <v>0</v>
      </c>
      <c r="TVY87" s="61">
        <f>TVY85-TVV85</f>
        <v>0</v>
      </c>
      <c r="TVZ87" s="61">
        <f>TVZ85-TVW85</f>
        <v>0</v>
      </c>
      <c r="TWA87" s="61">
        <f>TWA85-TVX85</f>
        <v>0</v>
      </c>
      <c r="TWB87" s="61">
        <f>TWB85-TVY85</f>
        <v>0</v>
      </c>
      <c r="TWC87" s="61">
        <f>TWC85-TVZ85</f>
        <v>0</v>
      </c>
      <c r="TWD87" s="61">
        <f>TWD85-TWA85</f>
        <v>0</v>
      </c>
      <c r="TWE87" s="61">
        <f>TWE85-TWB85</f>
        <v>0</v>
      </c>
      <c r="TWF87" s="61">
        <f>TWF85-TWC85</f>
        <v>0</v>
      </c>
      <c r="TWG87" s="61">
        <f>TWG85-TWD85</f>
        <v>0</v>
      </c>
      <c r="TWH87" s="61">
        <f>TWH85-TWE85</f>
        <v>0</v>
      </c>
      <c r="TWI87" s="61">
        <f>TWI85-TWF85</f>
        <v>0</v>
      </c>
      <c r="TWJ87" s="61">
        <f>TWJ85-TWG85</f>
        <v>0</v>
      </c>
      <c r="TWK87" s="61">
        <f>TWK85-TWH85</f>
        <v>0</v>
      </c>
      <c r="TWL87" s="61">
        <f>TWL85-TWI85</f>
        <v>0</v>
      </c>
      <c r="TWM87" s="61">
        <f>TWM85-TWJ85</f>
        <v>0</v>
      </c>
      <c r="TWN87" s="61">
        <f>TWN85-TWK85</f>
        <v>0</v>
      </c>
      <c r="TWO87" s="61">
        <f>TWO85-TWL85</f>
        <v>0</v>
      </c>
      <c r="TWP87" s="61">
        <f>TWP85-TWM85</f>
        <v>0</v>
      </c>
      <c r="TWQ87" s="61">
        <f>TWQ85-TWN85</f>
        <v>0</v>
      </c>
      <c r="TWR87" s="61">
        <f>TWR85-TWO85</f>
        <v>0</v>
      </c>
      <c r="TWS87" s="61">
        <f>TWS85-TWP85</f>
        <v>0</v>
      </c>
      <c r="TWT87" s="61">
        <f>TWT85-TWQ85</f>
        <v>0</v>
      </c>
      <c r="TWU87" s="61">
        <f>TWU85-TWR85</f>
        <v>0</v>
      </c>
      <c r="TWV87" s="61">
        <f>TWV85-TWS85</f>
        <v>0</v>
      </c>
      <c r="TWW87" s="61">
        <f>TWW85-TWT85</f>
        <v>0</v>
      </c>
      <c r="TWX87" s="61">
        <f>TWX85-TWU85</f>
        <v>0</v>
      </c>
      <c r="TWY87" s="61">
        <f>TWY85-TWV85</f>
        <v>0</v>
      </c>
      <c r="TWZ87" s="61">
        <f>TWZ85-TWW85</f>
        <v>0</v>
      </c>
      <c r="TXA87" s="61">
        <f>TXA85-TWX85</f>
        <v>0</v>
      </c>
      <c r="TXB87" s="61">
        <f>TXB85-TWY85</f>
        <v>0</v>
      </c>
      <c r="TXC87" s="61">
        <f>TXC85-TWZ85</f>
        <v>0</v>
      </c>
      <c r="TXD87" s="61">
        <f>TXD85-TXA85</f>
        <v>0</v>
      </c>
      <c r="TXE87" s="61">
        <f>TXE85-TXB85</f>
        <v>0</v>
      </c>
      <c r="TXF87" s="61">
        <f>TXF85-TXC85</f>
        <v>0</v>
      </c>
      <c r="TXG87" s="61">
        <f>TXG85-TXD85</f>
        <v>0</v>
      </c>
      <c r="TXH87" s="61">
        <f>TXH85-TXE85</f>
        <v>0</v>
      </c>
      <c r="TXI87" s="61">
        <f>TXI85-TXF85</f>
        <v>0</v>
      </c>
      <c r="TXJ87" s="61">
        <f>TXJ85-TXG85</f>
        <v>0</v>
      </c>
      <c r="TXK87" s="61">
        <f>TXK85-TXH85</f>
        <v>0</v>
      </c>
      <c r="TXL87" s="61">
        <f>TXL85-TXI85</f>
        <v>0</v>
      </c>
      <c r="TXM87" s="61">
        <f>TXM85-TXJ85</f>
        <v>0</v>
      </c>
      <c r="TXN87" s="61">
        <f>TXN85-TXK85</f>
        <v>0</v>
      </c>
      <c r="TXO87" s="61">
        <f>TXO85-TXL85</f>
        <v>0</v>
      </c>
      <c r="TXP87" s="61">
        <f>TXP85-TXM85</f>
        <v>0</v>
      </c>
      <c r="TXQ87" s="61">
        <f>TXQ85-TXN85</f>
        <v>0</v>
      </c>
      <c r="TXR87" s="61">
        <f>TXR85-TXO85</f>
        <v>0</v>
      </c>
      <c r="TXS87" s="61">
        <f>TXS85-TXP85</f>
        <v>0</v>
      </c>
      <c r="TXT87" s="61">
        <f>TXT85-TXQ85</f>
        <v>0</v>
      </c>
      <c r="TXU87" s="61">
        <f>TXU85-TXR85</f>
        <v>0</v>
      </c>
      <c r="TXV87" s="61">
        <f>TXV85-TXS85</f>
        <v>0</v>
      </c>
      <c r="TXW87" s="61">
        <f>TXW85-TXT85</f>
        <v>0</v>
      </c>
      <c r="TXX87" s="61">
        <f>TXX85-TXU85</f>
        <v>0</v>
      </c>
      <c r="TXY87" s="61">
        <f>TXY85-TXV85</f>
        <v>0</v>
      </c>
      <c r="TXZ87" s="61">
        <f>TXZ85-TXW85</f>
        <v>0</v>
      </c>
      <c r="TYA87" s="61">
        <f>TYA85-TXX85</f>
        <v>0</v>
      </c>
      <c r="TYB87" s="61">
        <f>TYB85-TXY85</f>
        <v>0</v>
      </c>
      <c r="TYC87" s="61">
        <f>TYC85-TXZ85</f>
        <v>0</v>
      </c>
      <c r="TYD87" s="61">
        <f>TYD85-TYA85</f>
        <v>0</v>
      </c>
      <c r="TYE87" s="61">
        <f>TYE85-TYB85</f>
        <v>0</v>
      </c>
      <c r="TYF87" s="61">
        <f>TYF85-TYC85</f>
        <v>0</v>
      </c>
      <c r="TYG87" s="61">
        <f>TYG85-TYD85</f>
        <v>0</v>
      </c>
      <c r="TYH87" s="61">
        <f>TYH85-TYE85</f>
        <v>0</v>
      </c>
      <c r="TYI87" s="61">
        <f>TYI85-TYF85</f>
        <v>0</v>
      </c>
      <c r="TYJ87" s="61">
        <f>TYJ85-TYG85</f>
        <v>0</v>
      </c>
      <c r="TYK87" s="61">
        <f>TYK85-TYH85</f>
        <v>0</v>
      </c>
      <c r="TYL87" s="61">
        <f>TYL85-TYI85</f>
        <v>0</v>
      </c>
      <c r="TYM87" s="61">
        <f>TYM85-TYJ85</f>
        <v>0</v>
      </c>
      <c r="TYN87" s="61">
        <f>TYN85-TYK85</f>
        <v>0</v>
      </c>
      <c r="TYO87" s="61">
        <f>TYO85-TYL85</f>
        <v>0</v>
      </c>
      <c r="TYP87" s="61">
        <f>TYP85-TYM85</f>
        <v>0</v>
      </c>
      <c r="TYQ87" s="61">
        <f>TYQ85-TYN85</f>
        <v>0</v>
      </c>
      <c r="TYR87" s="61">
        <f>TYR85-TYO85</f>
        <v>0</v>
      </c>
      <c r="TYS87" s="61">
        <f>TYS85-TYP85</f>
        <v>0</v>
      </c>
      <c r="TYT87" s="61">
        <f>TYT85-TYQ85</f>
        <v>0</v>
      </c>
      <c r="TYU87" s="61">
        <f>TYU85-TYR85</f>
        <v>0</v>
      </c>
      <c r="TYV87" s="61">
        <f>TYV85-TYS85</f>
        <v>0</v>
      </c>
      <c r="TYW87" s="61">
        <f>TYW85-TYT85</f>
        <v>0</v>
      </c>
      <c r="TYX87" s="61">
        <f>TYX85-TYU85</f>
        <v>0</v>
      </c>
      <c r="TYY87" s="61">
        <f>TYY85-TYV85</f>
        <v>0</v>
      </c>
      <c r="TYZ87" s="61">
        <f>TYZ85-TYW85</f>
        <v>0</v>
      </c>
      <c r="TZA87" s="61">
        <f>TZA85-TYX85</f>
        <v>0</v>
      </c>
      <c r="TZB87" s="61">
        <f>TZB85-TYY85</f>
        <v>0</v>
      </c>
      <c r="TZC87" s="61">
        <f>TZC85-TYZ85</f>
        <v>0</v>
      </c>
      <c r="TZD87" s="61">
        <f>TZD85-TZA85</f>
        <v>0</v>
      </c>
      <c r="TZE87" s="61">
        <f>TZE85-TZB85</f>
        <v>0</v>
      </c>
      <c r="TZF87" s="61">
        <f>TZF85-TZC85</f>
        <v>0</v>
      </c>
      <c r="TZG87" s="61">
        <f>TZG85-TZD85</f>
        <v>0</v>
      </c>
      <c r="TZH87" s="61">
        <f>TZH85-TZE85</f>
        <v>0</v>
      </c>
      <c r="TZI87" s="61">
        <f>TZI85-TZF85</f>
        <v>0</v>
      </c>
      <c r="TZJ87" s="61">
        <f>TZJ85-TZG85</f>
        <v>0</v>
      </c>
      <c r="TZK87" s="61">
        <f>TZK85-TZH85</f>
        <v>0</v>
      </c>
      <c r="TZL87" s="61">
        <f>TZL85-TZI85</f>
        <v>0</v>
      </c>
      <c r="TZM87" s="61">
        <f>TZM85-TZJ85</f>
        <v>0</v>
      </c>
      <c r="TZN87" s="61">
        <f>TZN85-TZK85</f>
        <v>0</v>
      </c>
      <c r="TZO87" s="61">
        <f>TZO85-TZL85</f>
        <v>0</v>
      </c>
      <c r="TZP87" s="61">
        <f>TZP85-TZM85</f>
        <v>0</v>
      </c>
      <c r="TZQ87" s="61">
        <f>TZQ85-TZN85</f>
        <v>0</v>
      </c>
      <c r="TZR87" s="61">
        <f>TZR85-TZO85</f>
        <v>0</v>
      </c>
      <c r="TZS87" s="61">
        <f>TZS85-TZP85</f>
        <v>0</v>
      </c>
      <c r="TZT87" s="61">
        <f>TZT85-TZQ85</f>
        <v>0</v>
      </c>
      <c r="TZU87" s="61">
        <f>TZU85-TZR85</f>
        <v>0</v>
      </c>
      <c r="TZV87" s="61">
        <f>TZV85-TZS85</f>
        <v>0</v>
      </c>
      <c r="TZW87" s="61">
        <f>TZW85-TZT85</f>
        <v>0</v>
      </c>
      <c r="TZX87" s="61">
        <f>TZX85-TZU85</f>
        <v>0</v>
      </c>
      <c r="TZY87" s="61">
        <f>TZY85-TZV85</f>
        <v>0</v>
      </c>
      <c r="TZZ87" s="61">
        <f>TZZ85-TZW85</f>
        <v>0</v>
      </c>
      <c r="UAA87" s="61">
        <f>UAA85-TZX85</f>
        <v>0</v>
      </c>
      <c r="UAB87" s="61">
        <f>UAB85-TZY85</f>
        <v>0</v>
      </c>
      <c r="UAC87" s="61">
        <f>UAC85-TZZ85</f>
        <v>0</v>
      </c>
      <c r="UAD87" s="61">
        <f>UAD85-UAA85</f>
        <v>0</v>
      </c>
      <c r="UAE87" s="61">
        <f>UAE85-UAB85</f>
        <v>0</v>
      </c>
      <c r="UAF87" s="61">
        <f>UAF85-UAC85</f>
        <v>0</v>
      </c>
      <c r="UAG87" s="61">
        <f>UAG85-UAD85</f>
        <v>0</v>
      </c>
      <c r="UAH87" s="61">
        <f>UAH85-UAE85</f>
        <v>0</v>
      </c>
      <c r="UAI87" s="61">
        <f>UAI85-UAF85</f>
        <v>0</v>
      </c>
      <c r="UAJ87" s="61">
        <f>UAJ85-UAG85</f>
        <v>0</v>
      </c>
      <c r="UAK87" s="61">
        <f>UAK85-UAH85</f>
        <v>0</v>
      </c>
      <c r="UAL87" s="61">
        <f>UAL85-UAI85</f>
        <v>0</v>
      </c>
      <c r="UAM87" s="61">
        <f>UAM85-UAJ85</f>
        <v>0</v>
      </c>
      <c r="UAN87" s="61">
        <f>UAN85-UAK85</f>
        <v>0</v>
      </c>
      <c r="UAO87" s="61">
        <f>UAO85-UAL85</f>
        <v>0</v>
      </c>
      <c r="UAP87" s="61">
        <f>UAP85-UAM85</f>
        <v>0</v>
      </c>
      <c r="UAQ87" s="61">
        <f>UAQ85-UAN85</f>
        <v>0</v>
      </c>
      <c r="UAR87" s="61">
        <f>UAR85-UAO85</f>
        <v>0</v>
      </c>
      <c r="UAS87" s="61">
        <f>UAS85-UAP85</f>
        <v>0</v>
      </c>
      <c r="UAT87" s="61">
        <f>UAT85-UAQ85</f>
        <v>0</v>
      </c>
      <c r="UAU87" s="61">
        <f>UAU85-UAR85</f>
        <v>0</v>
      </c>
      <c r="UAV87" s="61">
        <f>UAV85-UAS85</f>
        <v>0</v>
      </c>
      <c r="UAW87" s="61">
        <f>UAW85-UAT85</f>
        <v>0</v>
      </c>
      <c r="UAX87" s="61">
        <f>UAX85-UAU85</f>
        <v>0</v>
      </c>
      <c r="UAY87" s="61">
        <f>UAY85-UAV85</f>
        <v>0</v>
      </c>
      <c r="UAZ87" s="61">
        <f>UAZ85-UAW85</f>
        <v>0</v>
      </c>
      <c r="UBA87" s="61">
        <f>UBA85-UAX85</f>
        <v>0</v>
      </c>
      <c r="UBB87" s="61">
        <f>UBB85-UAY85</f>
        <v>0</v>
      </c>
      <c r="UBC87" s="61">
        <f>UBC85-UAZ85</f>
        <v>0</v>
      </c>
      <c r="UBD87" s="61">
        <f>UBD85-UBA85</f>
        <v>0</v>
      </c>
      <c r="UBE87" s="61">
        <f>UBE85-UBB85</f>
        <v>0</v>
      </c>
      <c r="UBF87" s="61">
        <f>UBF85-UBC85</f>
        <v>0</v>
      </c>
      <c r="UBG87" s="61">
        <f>UBG85-UBD85</f>
        <v>0</v>
      </c>
      <c r="UBH87" s="61">
        <f>UBH85-UBE85</f>
        <v>0</v>
      </c>
      <c r="UBI87" s="61">
        <f>UBI85-UBF85</f>
        <v>0</v>
      </c>
      <c r="UBJ87" s="61">
        <f>UBJ85-UBG85</f>
        <v>0</v>
      </c>
      <c r="UBK87" s="61">
        <f>UBK85-UBH85</f>
        <v>0</v>
      </c>
      <c r="UBL87" s="61">
        <f>UBL85-UBI85</f>
        <v>0</v>
      </c>
      <c r="UBM87" s="61">
        <f>UBM85-UBJ85</f>
        <v>0</v>
      </c>
      <c r="UBN87" s="61">
        <f>UBN85-UBK85</f>
        <v>0</v>
      </c>
      <c r="UBO87" s="61">
        <f>UBO85-UBL85</f>
        <v>0</v>
      </c>
      <c r="UBP87" s="61">
        <f>UBP85-UBM85</f>
        <v>0</v>
      </c>
      <c r="UBQ87" s="61">
        <f>UBQ85-UBN85</f>
        <v>0</v>
      </c>
      <c r="UBR87" s="61">
        <f>UBR85-UBO85</f>
        <v>0</v>
      </c>
      <c r="UBS87" s="61">
        <f>UBS85-UBP85</f>
        <v>0</v>
      </c>
      <c r="UBT87" s="61">
        <f>UBT85-UBQ85</f>
        <v>0</v>
      </c>
      <c r="UBU87" s="61">
        <f>UBU85-UBR85</f>
        <v>0</v>
      </c>
      <c r="UBV87" s="61">
        <f>UBV85-UBS85</f>
        <v>0</v>
      </c>
      <c r="UBW87" s="61">
        <f>UBW85-UBT85</f>
        <v>0</v>
      </c>
      <c r="UBX87" s="61">
        <f>UBX85-UBU85</f>
        <v>0</v>
      </c>
      <c r="UBY87" s="61">
        <f>UBY85-UBV85</f>
        <v>0</v>
      </c>
      <c r="UBZ87" s="61">
        <f>UBZ85-UBW85</f>
        <v>0</v>
      </c>
      <c r="UCA87" s="61">
        <f>UCA85-UBX85</f>
        <v>0</v>
      </c>
      <c r="UCB87" s="61">
        <f>UCB85-UBY85</f>
        <v>0</v>
      </c>
      <c r="UCC87" s="61">
        <f>UCC85-UBZ85</f>
        <v>0</v>
      </c>
      <c r="UCD87" s="61">
        <f>UCD85-UCA85</f>
        <v>0</v>
      </c>
      <c r="UCE87" s="61">
        <f>UCE85-UCB85</f>
        <v>0</v>
      </c>
      <c r="UCF87" s="61">
        <f>UCF85-UCC85</f>
        <v>0</v>
      </c>
      <c r="UCG87" s="61">
        <f>UCG85-UCD85</f>
        <v>0</v>
      </c>
      <c r="UCH87" s="61">
        <f>UCH85-UCE85</f>
        <v>0</v>
      </c>
      <c r="UCI87" s="61">
        <f>UCI85-UCF85</f>
        <v>0</v>
      </c>
      <c r="UCJ87" s="61">
        <f>UCJ85-UCG85</f>
        <v>0</v>
      </c>
      <c r="UCK87" s="61">
        <f>UCK85-UCH85</f>
        <v>0</v>
      </c>
      <c r="UCL87" s="61">
        <f>UCL85-UCI85</f>
        <v>0</v>
      </c>
      <c r="UCM87" s="61">
        <f>UCM85-UCJ85</f>
        <v>0</v>
      </c>
      <c r="UCN87" s="61">
        <f>UCN85-UCK85</f>
        <v>0</v>
      </c>
      <c r="UCO87" s="61">
        <f>UCO85-UCL85</f>
        <v>0</v>
      </c>
      <c r="UCP87" s="61">
        <f>UCP85-UCM85</f>
        <v>0</v>
      </c>
      <c r="UCQ87" s="61">
        <f>UCQ85-UCN85</f>
        <v>0</v>
      </c>
      <c r="UCR87" s="61">
        <f>UCR85-UCO85</f>
        <v>0</v>
      </c>
      <c r="UCS87" s="61">
        <f>UCS85-UCP85</f>
        <v>0</v>
      </c>
      <c r="UCT87" s="61">
        <f>UCT85-UCQ85</f>
        <v>0</v>
      </c>
      <c r="UCU87" s="61">
        <f>UCU85-UCR85</f>
        <v>0</v>
      </c>
      <c r="UCV87" s="61">
        <f>UCV85-UCS85</f>
        <v>0</v>
      </c>
      <c r="UCW87" s="61">
        <f>UCW85-UCT85</f>
        <v>0</v>
      </c>
      <c r="UCX87" s="61">
        <f>UCX85-UCU85</f>
        <v>0</v>
      </c>
      <c r="UCY87" s="61">
        <f>UCY85-UCV85</f>
        <v>0</v>
      </c>
      <c r="UCZ87" s="61">
        <f>UCZ85-UCW85</f>
        <v>0</v>
      </c>
      <c r="UDA87" s="61">
        <f>UDA85-UCX85</f>
        <v>0</v>
      </c>
      <c r="UDB87" s="61">
        <f>UDB85-UCY85</f>
        <v>0</v>
      </c>
      <c r="UDC87" s="61">
        <f>UDC85-UCZ85</f>
        <v>0</v>
      </c>
      <c r="UDD87" s="61">
        <f>UDD85-UDA85</f>
        <v>0</v>
      </c>
      <c r="UDE87" s="61">
        <f>UDE85-UDB85</f>
        <v>0</v>
      </c>
      <c r="UDF87" s="61">
        <f>UDF85-UDC85</f>
        <v>0</v>
      </c>
      <c r="UDG87" s="61">
        <f>UDG85-UDD85</f>
        <v>0</v>
      </c>
      <c r="UDH87" s="61">
        <f>UDH85-UDE85</f>
        <v>0</v>
      </c>
      <c r="UDI87" s="61">
        <f>UDI85-UDF85</f>
        <v>0</v>
      </c>
      <c r="UDJ87" s="61">
        <f>UDJ85-UDG85</f>
        <v>0</v>
      </c>
      <c r="UDK87" s="61">
        <f>UDK85-UDH85</f>
        <v>0</v>
      </c>
      <c r="UDL87" s="61">
        <f>UDL85-UDI85</f>
        <v>0</v>
      </c>
      <c r="UDM87" s="61">
        <f>UDM85-UDJ85</f>
        <v>0</v>
      </c>
      <c r="UDN87" s="61">
        <f>UDN85-UDK85</f>
        <v>0</v>
      </c>
      <c r="UDO87" s="61">
        <f>UDO85-UDL85</f>
        <v>0</v>
      </c>
      <c r="UDP87" s="61">
        <f>UDP85-UDM85</f>
        <v>0</v>
      </c>
      <c r="UDQ87" s="61">
        <f>UDQ85-UDN85</f>
        <v>0</v>
      </c>
      <c r="UDR87" s="61">
        <f>UDR85-UDO85</f>
        <v>0</v>
      </c>
      <c r="UDS87" s="61">
        <f>UDS85-UDP85</f>
        <v>0</v>
      </c>
      <c r="UDT87" s="61">
        <f>UDT85-UDQ85</f>
        <v>0</v>
      </c>
      <c r="UDU87" s="61">
        <f>UDU85-UDR85</f>
        <v>0</v>
      </c>
      <c r="UDV87" s="61">
        <f>UDV85-UDS85</f>
        <v>0</v>
      </c>
      <c r="UDW87" s="61">
        <f>UDW85-UDT85</f>
        <v>0</v>
      </c>
      <c r="UDX87" s="61">
        <f>UDX85-UDU85</f>
        <v>0</v>
      </c>
      <c r="UDY87" s="61">
        <f>UDY85-UDV85</f>
        <v>0</v>
      </c>
      <c r="UDZ87" s="61">
        <f>UDZ85-UDW85</f>
        <v>0</v>
      </c>
      <c r="UEA87" s="61">
        <f>UEA85-UDX85</f>
        <v>0</v>
      </c>
      <c r="UEB87" s="61">
        <f>UEB85-UDY85</f>
        <v>0</v>
      </c>
      <c r="UEC87" s="61">
        <f>UEC85-UDZ85</f>
        <v>0</v>
      </c>
      <c r="UED87" s="61">
        <f>UED85-UEA85</f>
        <v>0</v>
      </c>
      <c r="UEE87" s="61">
        <f>UEE85-UEB85</f>
        <v>0</v>
      </c>
      <c r="UEF87" s="61">
        <f>UEF85-UEC85</f>
        <v>0</v>
      </c>
      <c r="UEG87" s="61">
        <f>UEG85-UED85</f>
        <v>0</v>
      </c>
      <c r="UEH87" s="61">
        <f>UEH85-UEE85</f>
        <v>0</v>
      </c>
      <c r="UEI87" s="61">
        <f>UEI85-UEF85</f>
        <v>0</v>
      </c>
      <c r="UEJ87" s="61">
        <f>UEJ85-UEG85</f>
        <v>0</v>
      </c>
      <c r="UEK87" s="61">
        <f>UEK85-UEH85</f>
        <v>0</v>
      </c>
      <c r="UEL87" s="61">
        <f>UEL85-UEI85</f>
        <v>0</v>
      </c>
      <c r="UEM87" s="61">
        <f>UEM85-UEJ85</f>
        <v>0</v>
      </c>
      <c r="UEN87" s="61">
        <f>UEN85-UEK85</f>
        <v>0</v>
      </c>
      <c r="UEO87" s="61">
        <f>UEO85-UEL85</f>
        <v>0</v>
      </c>
      <c r="UEP87" s="61">
        <f>UEP85-UEM85</f>
        <v>0</v>
      </c>
      <c r="UEQ87" s="61">
        <f>UEQ85-UEN85</f>
        <v>0</v>
      </c>
      <c r="UER87" s="61">
        <f>UER85-UEO85</f>
        <v>0</v>
      </c>
      <c r="UES87" s="61">
        <f>UES85-UEP85</f>
        <v>0</v>
      </c>
      <c r="UET87" s="61">
        <f>UET85-UEQ85</f>
        <v>0</v>
      </c>
      <c r="UEU87" s="61">
        <f>UEU85-UER85</f>
        <v>0</v>
      </c>
      <c r="UEV87" s="61">
        <f>UEV85-UES85</f>
        <v>0</v>
      </c>
      <c r="UEW87" s="61">
        <f>UEW85-UET85</f>
        <v>0</v>
      </c>
      <c r="UEX87" s="61">
        <f>UEX85-UEU85</f>
        <v>0</v>
      </c>
      <c r="UEY87" s="61">
        <f>UEY85-UEV85</f>
        <v>0</v>
      </c>
      <c r="UEZ87" s="61">
        <f>UEZ85-UEW85</f>
        <v>0</v>
      </c>
      <c r="UFA87" s="61">
        <f>UFA85-UEX85</f>
        <v>0</v>
      </c>
      <c r="UFB87" s="61">
        <f>UFB85-UEY85</f>
        <v>0</v>
      </c>
      <c r="UFC87" s="61">
        <f>UFC85-UEZ85</f>
        <v>0</v>
      </c>
      <c r="UFD87" s="61">
        <f>UFD85-UFA85</f>
        <v>0</v>
      </c>
      <c r="UFE87" s="61">
        <f>UFE85-UFB85</f>
        <v>0</v>
      </c>
      <c r="UFF87" s="61">
        <f>UFF85-UFC85</f>
        <v>0</v>
      </c>
      <c r="UFG87" s="61">
        <f>UFG85-UFD85</f>
        <v>0</v>
      </c>
      <c r="UFH87" s="61">
        <f>UFH85-UFE85</f>
        <v>0</v>
      </c>
      <c r="UFI87" s="61">
        <f>UFI85-UFF85</f>
        <v>0</v>
      </c>
      <c r="UFJ87" s="61">
        <f>UFJ85-UFG85</f>
        <v>0</v>
      </c>
      <c r="UFK87" s="61">
        <f>UFK85-UFH85</f>
        <v>0</v>
      </c>
      <c r="UFL87" s="61">
        <f>UFL85-UFI85</f>
        <v>0</v>
      </c>
      <c r="UFM87" s="61">
        <f>UFM85-UFJ85</f>
        <v>0</v>
      </c>
      <c r="UFN87" s="61">
        <f>UFN85-UFK85</f>
        <v>0</v>
      </c>
      <c r="UFO87" s="61">
        <f>UFO85-UFL85</f>
        <v>0</v>
      </c>
      <c r="UFP87" s="61">
        <f>UFP85-UFM85</f>
        <v>0</v>
      </c>
      <c r="UFQ87" s="61">
        <f>UFQ85-UFN85</f>
        <v>0</v>
      </c>
      <c r="UFR87" s="61">
        <f>UFR85-UFO85</f>
        <v>0</v>
      </c>
      <c r="UFS87" s="61">
        <f>UFS85-UFP85</f>
        <v>0</v>
      </c>
      <c r="UFT87" s="61">
        <f>UFT85-UFQ85</f>
        <v>0</v>
      </c>
      <c r="UFU87" s="61">
        <f>UFU85-UFR85</f>
        <v>0</v>
      </c>
      <c r="UFV87" s="61">
        <f>UFV85-UFS85</f>
        <v>0</v>
      </c>
      <c r="UFW87" s="61">
        <f>UFW85-UFT85</f>
        <v>0</v>
      </c>
      <c r="UFX87" s="61">
        <f>UFX85-UFU85</f>
        <v>0</v>
      </c>
      <c r="UFY87" s="61">
        <f>UFY85-UFV85</f>
        <v>0</v>
      </c>
      <c r="UFZ87" s="61">
        <f>UFZ85-UFW85</f>
        <v>0</v>
      </c>
      <c r="UGA87" s="61">
        <f>UGA85-UFX85</f>
        <v>0</v>
      </c>
      <c r="UGB87" s="61">
        <f>UGB85-UFY85</f>
        <v>0</v>
      </c>
      <c r="UGC87" s="61">
        <f>UGC85-UFZ85</f>
        <v>0</v>
      </c>
      <c r="UGD87" s="61">
        <f>UGD85-UGA85</f>
        <v>0</v>
      </c>
      <c r="UGE87" s="61">
        <f>UGE85-UGB85</f>
        <v>0</v>
      </c>
      <c r="UGF87" s="61">
        <f>UGF85-UGC85</f>
        <v>0</v>
      </c>
      <c r="UGG87" s="61">
        <f>UGG85-UGD85</f>
        <v>0</v>
      </c>
      <c r="UGH87" s="61">
        <f>UGH85-UGE85</f>
        <v>0</v>
      </c>
      <c r="UGI87" s="61">
        <f>UGI85-UGF85</f>
        <v>0</v>
      </c>
      <c r="UGJ87" s="61">
        <f>UGJ85-UGG85</f>
        <v>0</v>
      </c>
      <c r="UGK87" s="61">
        <f>UGK85-UGH85</f>
        <v>0</v>
      </c>
      <c r="UGL87" s="61">
        <f>UGL85-UGI85</f>
        <v>0</v>
      </c>
      <c r="UGM87" s="61">
        <f>UGM85-UGJ85</f>
        <v>0</v>
      </c>
      <c r="UGN87" s="61">
        <f>UGN85-UGK85</f>
        <v>0</v>
      </c>
      <c r="UGO87" s="61">
        <f>UGO85-UGL85</f>
        <v>0</v>
      </c>
      <c r="UGP87" s="61">
        <f>UGP85-UGM85</f>
        <v>0</v>
      </c>
      <c r="UGQ87" s="61">
        <f>UGQ85-UGN85</f>
        <v>0</v>
      </c>
      <c r="UGR87" s="61">
        <f>UGR85-UGO85</f>
        <v>0</v>
      </c>
      <c r="UGS87" s="61">
        <f>UGS85-UGP85</f>
        <v>0</v>
      </c>
      <c r="UGT87" s="61">
        <f>UGT85-UGQ85</f>
        <v>0</v>
      </c>
      <c r="UGU87" s="61">
        <f>UGU85-UGR85</f>
        <v>0</v>
      </c>
      <c r="UGV87" s="61">
        <f>UGV85-UGS85</f>
        <v>0</v>
      </c>
      <c r="UGW87" s="61">
        <f>UGW85-UGT85</f>
        <v>0</v>
      </c>
      <c r="UGX87" s="61">
        <f>UGX85-UGU85</f>
        <v>0</v>
      </c>
      <c r="UGY87" s="61">
        <f>UGY85-UGV85</f>
        <v>0</v>
      </c>
      <c r="UGZ87" s="61">
        <f>UGZ85-UGW85</f>
        <v>0</v>
      </c>
      <c r="UHA87" s="61">
        <f>UHA85-UGX85</f>
        <v>0</v>
      </c>
      <c r="UHB87" s="61">
        <f>UHB85-UGY85</f>
        <v>0</v>
      </c>
      <c r="UHC87" s="61">
        <f>UHC85-UGZ85</f>
        <v>0</v>
      </c>
      <c r="UHD87" s="61">
        <f>UHD85-UHA85</f>
        <v>0</v>
      </c>
      <c r="UHE87" s="61">
        <f>UHE85-UHB85</f>
        <v>0</v>
      </c>
      <c r="UHF87" s="61">
        <f>UHF85-UHC85</f>
        <v>0</v>
      </c>
      <c r="UHG87" s="61">
        <f>UHG85-UHD85</f>
        <v>0</v>
      </c>
      <c r="UHH87" s="61">
        <f>UHH85-UHE85</f>
        <v>0</v>
      </c>
      <c r="UHI87" s="61">
        <f>UHI85-UHF85</f>
        <v>0</v>
      </c>
      <c r="UHJ87" s="61">
        <f>UHJ85-UHG85</f>
        <v>0</v>
      </c>
      <c r="UHK87" s="61">
        <f>UHK85-UHH85</f>
        <v>0</v>
      </c>
      <c r="UHL87" s="61">
        <f>UHL85-UHI85</f>
        <v>0</v>
      </c>
      <c r="UHM87" s="61">
        <f>UHM85-UHJ85</f>
        <v>0</v>
      </c>
      <c r="UHN87" s="61">
        <f>UHN85-UHK85</f>
        <v>0</v>
      </c>
      <c r="UHO87" s="61">
        <f>UHO85-UHL85</f>
        <v>0</v>
      </c>
      <c r="UHP87" s="61">
        <f>UHP85-UHM85</f>
        <v>0</v>
      </c>
      <c r="UHQ87" s="61">
        <f>UHQ85-UHN85</f>
        <v>0</v>
      </c>
      <c r="UHR87" s="61">
        <f>UHR85-UHO85</f>
        <v>0</v>
      </c>
      <c r="UHS87" s="61">
        <f>UHS85-UHP85</f>
        <v>0</v>
      </c>
      <c r="UHT87" s="61">
        <f>UHT85-UHQ85</f>
        <v>0</v>
      </c>
      <c r="UHU87" s="61">
        <f>UHU85-UHR85</f>
        <v>0</v>
      </c>
      <c r="UHV87" s="61">
        <f>UHV85-UHS85</f>
        <v>0</v>
      </c>
      <c r="UHW87" s="61">
        <f>UHW85-UHT85</f>
        <v>0</v>
      </c>
      <c r="UHX87" s="61">
        <f>UHX85-UHU85</f>
        <v>0</v>
      </c>
      <c r="UHY87" s="61">
        <f>UHY85-UHV85</f>
        <v>0</v>
      </c>
      <c r="UHZ87" s="61">
        <f>UHZ85-UHW85</f>
        <v>0</v>
      </c>
      <c r="UIA87" s="61">
        <f>UIA85-UHX85</f>
        <v>0</v>
      </c>
      <c r="UIB87" s="61">
        <f>UIB85-UHY85</f>
        <v>0</v>
      </c>
      <c r="UIC87" s="61">
        <f>UIC85-UHZ85</f>
        <v>0</v>
      </c>
      <c r="UID87" s="61">
        <f>UID85-UIA85</f>
        <v>0</v>
      </c>
      <c r="UIE87" s="61">
        <f>UIE85-UIB85</f>
        <v>0</v>
      </c>
      <c r="UIF87" s="61">
        <f>UIF85-UIC85</f>
        <v>0</v>
      </c>
      <c r="UIG87" s="61">
        <f>UIG85-UID85</f>
        <v>0</v>
      </c>
      <c r="UIH87" s="61">
        <f>UIH85-UIE85</f>
        <v>0</v>
      </c>
      <c r="UII87" s="61">
        <f>UII85-UIF85</f>
        <v>0</v>
      </c>
      <c r="UIJ87" s="61">
        <f>UIJ85-UIG85</f>
        <v>0</v>
      </c>
      <c r="UIK87" s="61">
        <f>UIK85-UIH85</f>
        <v>0</v>
      </c>
      <c r="UIL87" s="61">
        <f>UIL85-UII85</f>
        <v>0</v>
      </c>
      <c r="UIM87" s="61">
        <f>UIM85-UIJ85</f>
        <v>0</v>
      </c>
      <c r="UIN87" s="61">
        <f>UIN85-UIK85</f>
        <v>0</v>
      </c>
      <c r="UIO87" s="61">
        <f>UIO85-UIL85</f>
        <v>0</v>
      </c>
      <c r="UIP87" s="61">
        <f>UIP85-UIM85</f>
        <v>0</v>
      </c>
      <c r="UIQ87" s="61">
        <f>UIQ85-UIN85</f>
        <v>0</v>
      </c>
      <c r="UIR87" s="61">
        <f>UIR85-UIO85</f>
        <v>0</v>
      </c>
      <c r="UIS87" s="61">
        <f>UIS85-UIP85</f>
        <v>0</v>
      </c>
      <c r="UIT87" s="61">
        <f>UIT85-UIQ85</f>
        <v>0</v>
      </c>
      <c r="UIU87" s="61">
        <f>UIU85-UIR85</f>
        <v>0</v>
      </c>
      <c r="UIV87" s="61">
        <f>UIV85-UIS85</f>
        <v>0</v>
      </c>
      <c r="UIW87" s="61">
        <f>UIW85-UIT85</f>
        <v>0</v>
      </c>
      <c r="UIX87" s="61">
        <f>UIX85-UIU85</f>
        <v>0</v>
      </c>
      <c r="UIY87" s="61">
        <f>UIY85-UIV85</f>
        <v>0</v>
      </c>
      <c r="UIZ87" s="61">
        <f>UIZ85-UIW85</f>
        <v>0</v>
      </c>
      <c r="UJA87" s="61">
        <f>UJA85-UIX85</f>
        <v>0</v>
      </c>
      <c r="UJB87" s="61">
        <f>UJB85-UIY85</f>
        <v>0</v>
      </c>
      <c r="UJC87" s="61">
        <f>UJC85-UIZ85</f>
        <v>0</v>
      </c>
      <c r="UJD87" s="61">
        <f>UJD85-UJA85</f>
        <v>0</v>
      </c>
      <c r="UJE87" s="61">
        <f>UJE85-UJB85</f>
        <v>0</v>
      </c>
      <c r="UJF87" s="61">
        <f>UJF85-UJC85</f>
        <v>0</v>
      </c>
      <c r="UJG87" s="61">
        <f>UJG85-UJD85</f>
        <v>0</v>
      </c>
      <c r="UJH87" s="61">
        <f>UJH85-UJE85</f>
        <v>0</v>
      </c>
      <c r="UJI87" s="61">
        <f>UJI85-UJF85</f>
        <v>0</v>
      </c>
      <c r="UJJ87" s="61">
        <f>UJJ85-UJG85</f>
        <v>0</v>
      </c>
      <c r="UJK87" s="61">
        <f>UJK85-UJH85</f>
        <v>0</v>
      </c>
      <c r="UJL87" s="61">
        <f>UJL85-UJI85</f>
        <v>0</v>
      </c>
      <c r="UJM87" s="61">
        <f>UJM85-UJJ85</f>
        <v>0</v>
      </c>
      <c r="UJN87" s="61">
        <f>UJN85-UJK85</f>
        <v>0</v>
      </c>
      <c r="UJO87" s="61">
        <f>UJO85-UJL85</f>
        <v>0</v>
      </c>
      <c r="UJP87" s="61">
        <f>UJP85-UJM85</f>
        <v>0</v>
      </c>
      <c r="UJQ87" s="61">
        <f>UJQ85-UJN85</f>
        <v>0</v>
      </c>
      <c r="UJR87" s="61">
        <f>UJR85-UJO85</f>
        <v>0</v>
      </c>
      <c r="UJS87" s="61">
        <f>UJS85-UJP85</f>
        <v>0</v>
      </c>
      <c r="UJT87" s="61">
        <f>UJT85-UJQ85</f>
        <v>0</v>
      </c>
      <c r="UJU87" s="61">
        <f>UJU85-UJR85</f>
        <v>0</v>
      </c>
      <c r="UJV87" s="61">
        <f>UJV85-UJS85</f>
        <v>0</v>
      </c>
      <c r="UJW87" s="61">
        <f>UJW85-UJT85</f>
        <v>0</v>
      </c>
      <c r="UJX87" s="61">
        <f>UJX85-UJU85</f>
        <v>0</v>
      </c>
      <c r="UJY87" s="61">
        <f>UJY85-UJV85</f>
        <v>0</v>
      </c>
      <c r="UJZ87" s="61">
        <f>UJZ85-UJW85</f>
        <v>0</v>
      </c>
      <c r="UKA87" s="61">
        <f>UKA85-UJX85</f>
        <v>0</v>
      </c>
      <c r="UKB87" s="61">
        <f>UKB85-UJY85</f>
        <v>0</v>
      </c>
      <c r="UKC87" s="61">
        <f>UKC85-UJZ85</f>
        <v>0</v>
      </c>
      <c r="UKD87" s="61">
        <f>UKD85-UKA85</f>
        <v>0</v>
      </c>
      <c r="UKE87" s="61">
        <f>UKE85-UKB85</f>
        <v>0</v>
      </c>
      <c r="UKF87" s="61">
        <f>UKF85-UKC85</f>
        <v>0</v>
      </c>
      <c r="UKG87" s="61">
        <f>UKG85-UKD85</f>
        <v>0</v>
      </c>
      <c r="UKH87" s="61">
        <f>UKH85-UKE85</f>
        <v>0</v>
      </c>
      <c r="UKI87" s="61">
        <f>UKI85-UKF85</f>
        <v>0</v>
      </c>
      <c r="UKJ87" s="61">
        <f>UKJ85-UKG85</f>
        <v>0</v>
      </c>
      <c r="UKK87" s="61">
        <f>UKK85-UKH85</f>
        <v>0</v>
      </c>
      <c r="UKL87" s="61">
        <f>UKL85-UKI85</f>
        <v>0</v>
      </c>
      <c r="UKM87" s="61">
        <f>UKM85-UKJ85</f>
        <v>0</v>
      </c>
      <c r="UKN87" s="61">
        <f>UKN85-UKK85</f>
        <v>0</v>
      </c>
      <c r="UKO87" s="61">
        <f>UKO85-UKL85</f>
        <v>0</v>
      </c>
      <c r="UKP87" s="61">
        <f>UKP85-UKM85</f>
        <v>0</v>
      </c>
      <c r="UKQ87" s="61">
        <f>UKQ85-UKN85</f>
        <v>0</v>
      </c>
      <c r="UKR87" s="61">
        <f>UKR85-UKO85</f>
        <v>0</v>
      </c>
      <c r="UKS87" s="61">
        <f>UKS85-UKP85</f>
        <v>0</v>
      </c>
      <c r="UKT87" s="61">
        <f>UKT85-UKQ85</f>
        <v>0</v>
      </c>
      <c r="UKU87" s="61">
        <f>UKU85-UKR85</f>
        <v>0</v>
      </c>
      <c r="UKV87" s="61">
        <f>UKV85-UKS85</f>
        <v>0</v>
      </c>
      <c r="UKW87" s="61">
        <f>UKW85-UKT85</f>
        <v>0</v>
      </c>
      <c r="UKX87" s="61">
        <f>UKX85-UKU85</f>
        <v>0</v>
      </c>
      <c r="UKY87" s="61">
        <f>UKY85-UKV85</f>
        <v>0</v>
      </c>
      <c r="UKZ87" s="61">
        <f>UKZ85-UKW85</f>
        <v>0</v>
      </c>
      <c r="ULA87" s="61">
        <f>ULA85-UKX85</f>
        <v>0</v>
      </c>
      <c r="ULB87" s="61">
        <f>ULB85-UKY85</f>
        <v>0</v>
      </c>
      <c r="ULC87" s="61">
        <f>ULC85-UKZ85</f>
        <v>0</v>
      </c>
      <c r="ULD87" s="61">
        <f>ULD85-ULA85</f>
        <v>0</v>
      </c>
      <c r="ULE87" s="61">
        <f>ULE85-ULB85</f>
        <v>0</v>
      </c>
      <c r="ULF87" s="61">
        <f>ULF85-ULC85</f>
        <v>0</v>
      </c>
      <c r="ULG87" s="61">
        <f>ULG85-ULD85</f>
        <v>0</v>
      </c>
      <c r="ULH87" s="61">
        <f>ULH85-ULE85</f>
        <v>0</v>
      </c>
      <c r="ULI87" s="61">
        <f>ULI85-ULF85</f>
        <v>0</v>
      </c>
      <c r="ULJ87" s="61">
        <f>ULJ85-ULG85</f>
        <v>0</v>
      </c>
      <c r="ULK87" s="61">
        <f>ULK85-ULH85</f>
        <v>0</v>
      </c>
      <c r="ULL87" s="61">
        <f>ULL85-ULI85</f>
        <v>0</v>
      </c>
      <c r="ULM87" s="61">
        <f>ULM85-ULJ85</f>
        <v>0</v>
      </c>
      <c r="ULN87" s="61">
        <f>ULN85-ULK85</f>
        <v>0</v>
      </c>
      <c r="ULO87" s="61">
        <f>ULO85-ULL85</f>
        <v>0</v>
      </c>
      <c r="ULP87" s="61">
        <f>ULP85-ULM85</f>
        <v>0</v>
      </c>
      <c r="ULQ87" s="61">
        <f>ULQ85-ULN85</f>
        <v>0</v>
      </c>
      <c r="ULR87" s="61">
        <f>ULR85-ULO85</f>
        <v>0</v>
      </c>
      <c r="ULS87" s="61">
        <f>ULS85-ULP85</f>
        <v>0</v>
      </c>
      <c r="ULT87" s="61">
        <f>ULT85-ULQ85</f>
        <v>0</v>
      </c>
      <c r="ULU87" s="61">
        <f>ULU85-ULR85</f>
        <v>0</v>
      </c>
      <c r="ULV87" s="61">
        <f>ULV85-ULS85</f>
        <v>0</v>
      </c>
      <c r="ULW87" s="61">
        <f>ULW85-ULT85</f>
        <v>0</v>
      </c>
      <c r="ULX87" s="61">
        <f>ULX85-ULU85</f>
        <v>0</v>
      </c>
      <c r="ULY87" s="61">
        <f>ULY85-ULV85</f>
        <v>0</v>
      </c>
      <c r="ULZ87" s="61">
        <f>ULZ85-ULW85</f>
        <v>0</v>
      </c>
      <c r="UMA87" s="61">
        <f>UMA85-ULX85</f>
        <v>0</v>
      </c>
      <c r="UMB87" s="61">
        <f>UMB85-ULY85</f>
        <v>0</v>
      </c>
      <c r="UMC87" s="61">
        <f>UMC85-ULZ85</f>
        <v>0</v>
      </c>
      <c r="UMD87" s="61">
        <f>UMD85-UMA85</f>
        <v>0</v>
      </c>
      <c r="UME87" s="61">
        <f>UME85-UMB85</f>
        <v>0</v>
      </c>
      <c r="UMF87" s="61">
        <f>UMF85-UMC85</f>
        <v>0</v>
      </c>
      <c r="UMG87" s="61">
        <f>UMG85-UMD85</f>
        <v>0</v>
      </c>
      <c r="UMH87" s="61">
        <f>UMH85-UME85</f>
        <v>0</v>
      </c>
      <c r="UMI87" s="61">
        <f>UMI85-UMF85</f>
        <v>0</v>
      </c>
      <c r="UMJ87" s="61">
        <f>UMJ85-UMG85</f>
        <v>0</v>
      </c>
      <c r="UMK87" s="61">
        <f>UMK85-UMH85</f>
        <v>0</v>
      </c>
      <c r="UML87" s="61">
        <f>UML85-UMI85</f>
        <v>0</v>
      </c>
      <c r="UMM87" s="61">
        <f>UMM85-UMJ85</f>
        <v>0</v>
      </c>
      <c r="UMN87" s="61">
        <f>UMN85-UMK85</f>
        <v>0</v>
      </c>
      <c r="UMO87" s="61">
        <f>UMO85-UML85</f>
        <v>0</v>
      </c>
      <c r="UMP87" s="61">
        <f>UMP85-UMM85</f>
        <v>0</v>
      </c>
      <c r="UMQ87" s="61">
        <f>UMQ85-UMN85</f>
        <v>0</v>
      </c>
      <c r="UMR87" s="61">
        <f>UMR85-UMO85</f>
        <v>0</v>
      </c>
      <c r="UMS87" s="61">
        <f>UMS85-UMP85</f>
        <v>0</v>
      </c>
      <c r="UMT87" s="61">
        <f>UMT85-UMQ85</f>
        <v>0</v>
      </c>
      <c r="UMU87" s="61">
        <f>UMU85-UMR85</f>
        <v>0</v>
      </c>
      <c r="UMV87" s="61">
        <f>UMV85-UMS85</f>
        <v>0</v>
      </c>
      <c r="UMW87" s="61">
        <f>UMW85-UMT85</f>
        <v>0</v>
      </c>
      <c r="UMX87" s="61">
        <f>UMX85-UMU85</f>
        <v>0</v>
      </c>
      <c r="UMY87" s="61">
        <f>UMY85-UMV85</f>
        <v>0</v>
      </c>
      <c r="UMZ87" s="61">
        <f>UMZ85-UMW85</f>
        <v>0</v>
      </c>
      <c r="UNA87" s="61">
        <f>UNA85-UMX85</f>
        <v>0</v>
      </c>
      <c r="UNB87" s="61">
        <f>UNB85-UMY85</f>
        <v>0</v>
      </c>
      <c r="UNC87" s="61">
        <f>UNC85-UMZ85</f>
        <v>0</v>
      </c>
      <c r="UND87" s="61">
        <f>UND85-UNA85</f>
        <v>0</v>
      </c>
      <c r="UNE87" s="61">
        <f>UNE85-UNB85</f>
        <v>0</v>
      </c>
      <c r="UNF87" s="61">
        <f>UNF85-UNC85</f>
        <v>0</v>
      </c>
      <c r="UNG87" s="61">
        <f>UNG85-UND85</f>
        <v>0</v>
      </c>
      <c r="UNH87" s="61">
        <f>UNH85-UNE85</f>
        <v>0</v>
      </c>
      <c r="UNI87" s="61">
        <f>UNI85-UNF85</f>
        <v>0</v>
      </c>
      <c r="UNJ87" s="61">
        <f>UNJ85-UNG85</f>
        <v>0</v>
      </c>
      <c r="UNK87" s="61">
        <f>UNK85-UNH85</f>
        <v>0</v>
      </c>
      <c r="UNL87" s="61">
        <f>UNL85-UNI85</f>
        <v>0</v>
      </c>
      <c r="UNM87" s="61">
        <f>UNM85-UNJ85</f>
        <v>0</v>
      </c>
      <c r="UNN87" s="61">
        <f>UNN85-UNK85</f>
        <v>0</v>
      </c>
      <c r="UNO87" s="61">
        <f>UNO85-UNL85</f>
        <v>0</v>
      </c>
      <c r="UNP87" s="61">
        <f>UNP85-UNM85</f>
        <v>0</v>
      </c>
      <c r="UNQ87" s="61">
        <f>UNQ85-UNN85</f>
        <v>0</v>
      </c>
      <c r="UNR87" s="61">
        <f>UNR85-UNO85</f>
        <v>0</v>
      </c>
      <c r="UNS87" s="61">
        <f>UNS85-UNP85</f>
        <v>0</v>
      </c>
      <c r="UNT87" s="61">
        <f>UNT85-UNQ85</f>
        <v>0</v>
      </c>
      <c r="UNU87" s="61">
        <f>UNU85-UNR85</f>
        <v>0</v>
      </c>
      <c r="UNV87" s="61">
        <f>UNV85-UNS85</f>
        <v>0</v>
      </c>
      <c r="UNW87" s="61">
        <f>UNW85-UNT85</f>
        <v>0</v>
      </c>
      <c r="UNX87" s="61">
        <f>UNX85-UNU85</f>
        <v>0</v>
      </c>
      <c r="UNY87" s="61">
        <f>UNY85-UNV85</f>
        <v>0</v>
      </c>
      <c r="UNZ87" s="61">
        <f>UNZ85-UNW85</f>
        <v>0</v>
      </c>
      <c r="UOA87" s="61">
        <f>UOA85-UNX85</f>
        <v>0</v>
      </c>
      <c r="UOB87" s="61">
        <f>UOB85-UNY85</f>
        <v>0</v>
      </c>
      <c r="UOC87" s="61">
        <f>UOC85-UNZ85</f>
        <v>0</v>
      </c>
      <c r="UOD87" s="61">
        <f>UOD85-UOA85</f>
        <v>0</v>
      </c>
      <c r="UOE87" s="61">
        <f>UOE85-UOB85</f>
        <v>0</v>
      </c>
      <c r="UOF87" s="61">
        <f>UOF85-UOC85</f>
        <v>0</v>
      </c>
      <c r="UOG87" s="61">
        <f>UOG85-UOD85</f>
        <v>0</v>
      </c>
      <c r="UOH87" s="61">
        <f>UOH85-UOE85</f>
        <v>0</v>
      </c>
      <c r="UOI87" s="61">
        <f>UOI85-UOF85</f>
        <v>0</v>
      </c>
      <c r="UOJ87" s="61">
        <f>UOJ85-UOG85</f>
        <v>0</v>
      </c>
      <c r="UOK87" s="61">
        <f>UOK85-UOH85</f>
        <v>0</v>
      </c>
      <c r="UOL87" s="61">
        <f>UOL85-UOI85</f>
        <v>0</v>
      </c>
      <c r="UOM87" s="61">
        <f>UOM85-UOJ85</f>
        <v>0</v>
      </c>
      <c r="UON87" s="61">
        <f>UON85-UOK85</f>
        <v>0</v>
      </c>
      <c r="UOO87" s="61">
        <f>UOO85-UOL85</f>
        <v>0</v>
      </c>
      <c r="UOP87" s="61">
        <f>UOP85-UOM85</f>
        <v>0</v>
      </c>
      <c r="UOQ87" s="61">
        <f>UOQ85-UON85</f>
        <v>0</v>
      </c>
      <c r="UOR87" s="61">
        <f>UOR85-UOO85</f>
        <v>0</v>
      </c>
      <c r="UOS87" s="61">
        <f>UOS85-UOP85</f>
        <v>0</v>
      </c>
      <c r="UOT87" s="61">
        <f>UOT85-UOQ85</f>
        <v>0</v>
      </c>
      <c r="UOU87" s="61">
        <f>UOU85-UOR85</f>
        <v>0</v>
      </c>
      <c r="UOV87" s="61">
        <f>UOV85-UOS85</f>
        <v>0</v>
      </c>
      <c r="UOW87" s="61">
        <f>UOW85-UOT85</f>
        <v>0</v>
      </c>
      <c r="UOX87" s="61">
        <f>UOX85-UOU85</f>
        <v>0</v>
      </c>
      <c r="UOY87" s="61">
        <f>UOY85-UOV85</f>
        <v>0</v>
      </c>
      <c r="UOZ87" s="61">
        <f>UOZ85-UOW85</f>
        <v>0</v>
      </c>
      <c r="UPA87" s="61">
        <f>UPA85-UOX85</f>
        <v>0</v>
      </c>
      <c r="UPB87" s="61">
        <f>UPB85-UOY85</f>
        <v>0</v>
      </c>
      <c r="UPC87" s="61">
        <f>UPC85-UOZ85</f>
        <v>0</v>
      </c>
      <c r="UPD87" s="61">
        <f>UPD85-UPA85</f>
        <v>0</v>
      </c>
      <c r="UPE87" s="61">
        <f>UPE85-UPB85</f>
        <v>0</v>
      </c>
      <c r="UPF87" s="61">
        <f>UPF85-UPC85</f>
        <v>0</v>
      </c>
      <c r="UPG87" s="61">
        <f>UPG85-UPD85</f>
        <v>0</v>
      </c>
      <c r="UPH87" s="61">
        <f>UPH85-UPE85</f>
        <v>0</v>
      </c>
      <c r="UPI87" s="61">
        <f>UPI85-UPF85</f>
        <v>0</v>
      </c>
      <c r="UPJ87" s="61">
        <f>UPJ85-UPG85</f>
        <v>0</v>
      </c>
      <c r="UPK87" s="61">
        <f>UPK85-UPH85</f>
        <v>0</v>
      </c>
      <c r="UPL87" s="61">
        <f>UPL85-UPI85</f>
        <v>0</v>
      </c>
      <c r="UPM87" s="61">
        <f>UPM85-UPJ85</f>
        <v>0</v>
      </c>
      <c r="UPN87" s="61">
        <f>UPN85-UPK85</f>
        <v>0</v>
      </c>
      <c r="UPO87" s="61">
        <f>UPO85-UPL85</f>
        <v>0</v>
      </c>
      <c r="UPP87" s="61">
        <f>UPP85-UPM85</f>
        <v>0</v>
      </c>
      <c r="UPQ87" s="61">
        <f>UPQ85-UPN85</f>
        <v>0</v>
      </c>
      <c r="UPR87" s="61">
        <f>UPR85-UPO85</f>
        <v>0</v>
      </c>
      <c r="UPS87" s="61">
        <f>UPS85-UPP85</f>
        <v>0</v>
      </c>
      <c r="UPT87" s="61">
        <f>UPT85-UPQ85</f>
        <v>0</v>
      </c>
      <c r="UPU87" s="61">
        <f>UPU85-UPR85</f>
        <v>0</v>
      </c>
      <c r="UPV87" s="61">
        <f>UPV85-UPS85</f>
        <v>0</v>
      </c>
      <c r="UPW87" s="61">
        <f>UPW85-UPT85</f>
        <v>0</v>
      </c>
      <c r="UPX87" s="61">
        <f>UPX85-UPU85</f>
        <v>0</v>
      </c>
      <c r="UPY87" s="61">
        <f>UPY85-UPV85</f>
        <v>0</v>
      </c>
      <c r="UPZ87" s="61">
        <f>UPZ85-UPW85</f>
        <v>0</v>
      </c>
      <c r="UQA87" s="61">
        <f>UQA85-UPX85</f>
        <v>0</v>
      </c>
      <c r="UQB87" s="61">
        <f>UQB85-UPY85</f>
        <v>0</v>
      </c>
      <c r="UQC87" s="61">
        <f>UQC85-UPZ85</f>
        <v>0</v>
      </c>
      <c r="UQD87" s="61">
        <f>UQD85-UQA85</f>
        <v>0</v>
      </c>
      <c r="UQE87" s="61">
        <f>UQE85-UQB85</f>
        <v>0</v>
      </c>
      <c r="UQF87" s="61">
        <f>UQF85-UQC85</f>
        <v>0</v>
      </c>
      <c r="UQG87" s="61">
        <f>UQG85-UQD85</f>
        <v>0</v>
      </c>
      <c r="UQH87" s="61">
        <f>UQH85-UQE85</f>
        <v>0</v>
      </c>
      <c r="UQI87" s="61">
        <f>UQI85-UQF85</f>
        <v>0</v>
      </c>
      <c r="UQJ87" s="61">
        <f>UQJ85-UQG85</f>
        <v>0</v>
      </c>
      <c r="UQK87" s="61">
        <f>UQK85-UQH85</f>
        <v>0</v>
      </c>
      <c r="UQL87" s="61">
        <f>UQL85-UQI85</f>
        <v>0</v>
      </c>
      <c r="UQM87" s="61">
        <f>UQM85-UQJ85</f>
        <v>0</v>
      </c>
      <c r="UQN87" s="61">
        <f>UQN85-UQK85</f>
        <v>0</v>
      </c>
      <c r="UQO87" s="61">
        <f>UQO85-UQL85</f>
        <v>0</v>
      </c>
      <c r="UQP87" s="61">
        <f>UQP85-UQM85</f>
        <v>0</v>
      </c>
      <c r="UQQ87" s="61">
        <f>UQQ85-UQN85</f>
        <v>0</v>
      </c>
      <c r="UQR87" s="61">
        <f>UQR85-UQO85</f>
        <v>0</v>
      </c>
      <c r="UQS87" s="61">
        <f>UQS85-UQP85</f>
        <v>0</v>
      </c>
      <c r="UQT87" s="61">
        <f>UQT85-UQQ85</f>
        <v>0</v>
      </c>
      <c r="UQU87" s="61">
        <f>UQU85-UQR85</f>
        <v>0</v>
      </c>
      <c r="UQV87" s="61">
        <f>UQV85-UQS85</f>
        <v>0</v>
      </c>
      <c r="UQW87" s="61">
        <f>UQW85-UQT85</f>
        <v>0</v>
      </c>
      <c r="UQX87" s="61">
        <f>UQX85-UQU85</f>
        <v>0</v>
      </c>
      <c r="UQY87" s="61">
        <f>UQY85-UQV85</f>
        <v>0</v>
      </c>
      <c r="UQZ87" s="61">
        <f>UQZ85-UQW85</f>
        <v>0</v>
      </c>
      <c r="URA87" s="61">
        <f>URA85-UQX85</f>
        <v>0</v>
      </c>
      <c r="URB87" s="61">
        <f>URB85-UQY85</f>
        <v>0</v>
      </c>
      <c r="URC87" s="61">
        <f>URC85-UQZ85</f>
        <v>0</v>
      </c>
      <c r="URD87" s="61">
        <f>URD85-URA85</f>
        <v>0</v>
      </c>
      <c r="URE87" s="61">
        <f>URE85-URB85</f>
        <v>0</v>
      </c>
      <c r="URF87" s="61">
        <f>URF85-URC85</f>
        <v>0</v>
      </c>
      <c r="URG87" s="61">
        <f>URG85-URD85</f>
        <v>0</v>
      </c>
      <c r="URH87" s="61">
        <f>URH85-URE85</f>
        <v>0</v>
      </c>
      <c r="URI87" s="61">
        <f>URI85-URF85</f>
        <v>0</v>
      </c>
      <c r="URJ87" s="61">
        <f>URJ85-URG85</f>
        <v>0</v>
      </c>
      <c r="URK87" s="61">
        <f>URK85-URH85</f>
        <v>0</v>
      </c>
      <c r="URL87" s="61">
        <f>URL85-URI85</f>
        <v>0</v>
      </c>
      <c r="URM87" s="61">
        <f>URM85-URJ85</f>
        <v>0</v>
      </c>
      <c r="URN87" s="61">
        <f>URN85-URK85</f>
        <v>0</v>
      </c>
      <c r="URO87" s="61">
        <f>URO85-URL85</f>
        <v>0</v>
      </c>
      <c r="URP87" s="61">
        <f>URP85-URM85</f>
        <v>0</v>
      </c>
      <c r="URQ87" s="61">
        <f>URQ85-URN85</f>
        <v>0</v>
      </c>
      <c r="URR87" s="61">
        <f>URR85-URO85</f>
        <v>0</v>
      </c>
      <c r="URS87" s="61">
        <f>URS85-URP85</f>
        <v>0</v>
      </c>
      <c r="URT87" s="61">
        <f>URT85-URQ85</f>
        <v>0</v>
      </c>
      <c r="URU87" s="61">
        <f>URU85-URR85</f>
        <v>0</v>
      </c>
      <c r="URV87" s="61">
        <f>URV85-URS85</f>
        <v>0</v>
      </c>
      <c r="URW87" s="61">
        <f>URW85-URT85</f>
        <v>0</v>
      </c>
      <c r="URX87" s="61">
        <f>URX85-URU85</f>
        <v>0</v>
      </c>
      <c r="URY87" s="61">
        <f>URY85-URV85</f>
        <v>0</v>
      </c>
      <c r="URZ87" s="61">
        <f>URZ85-URW85</f>
        <v>0</v>
      </c>
      <c r="USA87" s="61">
        <f>USA85-URX85</f>
        <v>0</v>
      </c>
      <c r="USB87" s="61">
        <f>USB85-URY85</f>
        <v>0</v>
      </c>
      <c r="USC87" s="61">
        <f>USC85-URZ85</f>
        <v>0</v>
      </c>
      <c r="USD87" s="61">
        <f>USD85-USA85</f>
        <v>0</v>
      </c>
      <c r="USE87" s="61">
        <f>USE85-USB85</f>
        <v>0</v>
      </c>
      <c r="USF87" s="61">
        <f>USF85-USC85</f>
        <v>0</v>
      </c>
      <c r="USG87" s="61">
        <f>USG85-USD85</f>
        <v>0</v>
      </c>
      <c r="USH87" s="61">
        <f>USH85-USE85</f>
        <v>0</v>
      </c>
      <c r="USI87" s="61">
        <f>USI85-USF85</f>
        <v>0</v>
      </c>
      <c r="USJ87" s="61">
        <f>USJ85-USG85</f>
        <v>0</v>
      </c>
      <c r="USK87" s="61">
        <f>USK85-USH85</f>
        <v>0</v>
      </c>
      <c r="USL87" s="61">
        <f>USL85-USI85</f>
        <v>0</v>
      </c>
      <c r="USM87" s="61">
        <f>USM85-USJ85</f>
        <v>0</v>
      </c>
      <c r="USN87" s="61">
        <f>USN85-USK85</f>
        <v>0</v>
      </c>
      <c r="USO87" s="61">
        <f>USO85-USL85</f>
        <v>0</v>
      </c>
      <c r="USP87" s="61">
        <f>USP85-USM85</f>
        <v>0</v>
      </c>
      <c r="USQ87" s="61">
        <f>USQ85-USN85</f>
        <v>0</v>
      </c>
      <c r="USR87" s="61">
        <f>USR85-USO85</f>
        <v>0</v>
      </c>
      <c r="USS87" s="61">
        <f>USS85-USP85</f>
        <v>0</v>
      </c>
      <c r="UST87" s="61">
        <f>UST85-USQ85</f>
        <v>0</v>
      </c>
      <c r="USU87" s="61">
        <f>USU85-USR85</f>
        <v>0</v>
      </c>
      <c r="USV87" s="61">
        <f>USV85-USS85</f>
        <v>0</v>
      </c>
      <c r="USW87" s="61">
        <f>USW85-UST85</f>
        <v>0</v>
      </c>
      <c r="USX87" s="61">
        <f>USX85-USU85</f>
        <v>0</v>
      </c>
      <c r="USY87" s="61">
        <f>USY85-USV85</f>
        <v>0</v>
      </c>
      <c r="USZ87" s="61">
        <f>USZ85-USW85</f>
        <v>0</v>
      </c>
      <c r="UTA87" s="61">
        <f>UTA85-USX85</f>
        <v>0</v>
      </c>
      <c r="UTB87" s="61">
        <f>UTB85-USY85</f>
        <v>0</v>
      </c>
      <c r="UTC87" s="61">
        <f>UTC85-USZ85</f>
        <v>0</v>
      </c>
      <c r="UTD87" s="61">
        <f>UTD85-UTA85</f>
        <v>0</v>
      </c>
      <c r="UTE87" s="61">
        <f>UTE85-UTB85</f>
        <v>0</v>
      </c>
      <c r="UTF87" s="61">
        <f>UTF85-UTC85</f>
        <v>0</v>
      </c>
      <c r="UTG87" s="61">
        <f>UTG85-UTD85</f>
        <v>0</v>
      </c>
      <c r="UTH87" s="61">
        <f>UTH85-UTE85</f>
        <v>0</v>
      </c>
      <c r="UTI87" s="61">
        <f>UTI85-UTF85</f>
        <v>0</v>
      </c>
      <c r="UTJ87" s="61">
        <f>UTJ85-UTG85</f>
        <v>0</v>
      </c>
      <c r="UTK87" s="61">
        <f>UTK85-UTH85</f>
        <v>0</v>
      </c>
      <c r="UTL87" s="61">
        <f>UTL85-UTI85</f>
        <v>0</v>
      </c>
      <c r="UTM87" s="61">
        <f>UTM85-UTJ85</f>
        <v>0</v>
      </c>
      <c r="UTN87" s="61">
        <f>UTN85-UTK85</f>
        <v>0</v>
      </c>
      <c r="UTO87" s="61">
        <f>UTO85-UTL85</f>
        <v>0</v>
      </c>
      <c r="UTP87" s="61">
        <f>UTP85-UTM85</f>
        <v>0</v>
      </c>
      <c r="UTQ87" s="61">
        <f>UTQ85-UTN85</f>
        <v>0</v>
      </c>
      <c r="UTR87" s="61">
        <f>UTR85-UTO85</f>
        <v>0</v>
      </c>
      <c r="UTS87" s="61">
        <f>UTS85-UTP85</f>
        <v>0</v>
      </c>
      <c r="UTT87" s="61">
        <f>UTT85-UTQ85</f>
        <v>0</v>
      </c>
      <c r="UTU87" s="61">
        <f>UTU85-UTR85</f>
        <v>0</v>
      </c>
      <c r="UTV87" s="61">
        <f>UTV85-UTS85</f>
        <v>0</v>
      </c>
      <c r="UTW87" s="61">
        <f>UTW85-UTT85</f>
        <v>0</v>
      </c>
      <c r="UTX87" s="61">
        <f>UTX85-UTU85</f>
        <v>0</v>
      </c>
      <c r="UTY87" s="61">
        <f>UTY85-UTV85</f>
        <v>0</v>
      </c>
      <c r="UTZ87" s="61">
        <f>UTZ85-UTW85</f>
        <v>0</v>
      </c>
      <c r="UUA87" s="61">
        <f>UUA85-UTX85</f>
        <v>0</v>
      </c>
      <c r="UUB87" s="61">
        <f>UUB85-UTY85</f>
        <v>0</v>
      </c>
      <c r="UUC87" s="61">
        <f>UUC85-UTZ85</f>
        <v>0</v>
      </c>
      <c r="UUD87" s="61">
        <f>UUD85-UUA85</f>
        <v>0</v>
      </c>
      <c r="UUE87" s="61">
        <f>UUE85-UUB85</f>
        <v>0</v>
      </c>
      <c r="UUF87" s="61">
        <f>UUF85-UUC85</f>
        <v>0</v>
      </c>
      <c r="UUG87" s="61">
        <f>UUG85-UUD85</f>
        <v>0</v>
      </c>
      <c r="UUH87" s="61">
        <f>UUH85-UUE85</f>
        <v>0</v>
      </c>
      <c r="UUI87" s="61">
        <f>UUI85-UUF85</f>
        <v>0</v>
      </c>
      <c r="UUJ87" s="61">
        <f>UUJ85-UUG85</f>
        <v>0</v>
      </c>
      <c r="UUK87" s="61">
        <f>UUK85-UUH85</f>
        <v>0</v>
      </c>
      <c r="UUL87" s="61">
        <f>UUL85-UUI85</f>
        <v>0</v>
      </c>
      <c r="UUM87" s="61">
        <f>UUM85-UUJ85</f>
        <v>0</v>
      </c>
      <c r="UUN87" s="61">
        <f>UUN85-UUK85</f>
        <v>0</v>
      </c>
      <c r="UUO87" s="61">
        <f>UUO85-UUL85</f>
        <v>0</v>
      </c>
      <c r="UUP87" s="61">
        <f>UUP85-UUM85</f>
        <v>0</v>
      </c>
      <c r="UUQ87" s="61">
        <f>UUQ85-UUN85</f>
        <v>0</v>
      </c>
      <c r="UUR87" s="61">
        <f>UUR85-UUO85</f>
        <v>0</v>
      </c>
      <c r="UUS87" s="61">
        <f>UUS85-UUP85</f>
        <v>0</v>
      </c>
      <c r="UUT87" s="61">
        <f>UUT85-UUQ85</f>
        <v>0</v>
      </c>
      <c r="UUU87" s="61">
        <f>UUU85-UUR85</f>
        <v>0</v>
      </c>
      <c r="UUV87" s="61">
        <f>UUV85-UUS85</f>
        <v>0</v>
      </c>
      <c r="UUW87" s="61">
        <f>UUW85-UUT85</f>
        <v>0</v>
      </c>
      <c r="UUX87" s="61">
        <f>UUX85-UUU85</f>
        <v>0</v>
      </c>
      <c r="UUY87" s="61">
        <f>UUY85-UUV85</f>
        <v>0</v>
      </c>
      <c r="UUZ87" s="61">
        <f>UUZ85-UUW85</f>
        <v>0</v>
      </c>
      <c r="UVA87" s="61">
        <f>UVA85-UUX85</f>
        <v>0</v>
      </c>
      <c r="UVB87" s="61">
        <f>UVB85-UUY85</f>
        <v>0</v>
      </c>
      <c r="UVC87" s="61">
        <f>UVC85-UUZ85</f>
        <v>0</v>
      </c>
      <c r="UVD87" s="61">
        <f>UVD85-UVA85</f>
        <v>0</v>
      </c>
      <c r="UVE87" s="61">
        <f>UVE85-UVB85</f>
        <v>0</v>
      </c>
      <c r="UVF87" s="61">
        <f>UVF85-UVC85</f>
        <v>0</v>
      </c>
      <c r="UVG87" s="61">
        <f>UVG85-UVD85</f>
        <v>0</v>
      </c>
      <c r="UVH87" s="61">
        <f>UVH85-UVE85</f>
        <v>0</v>
      </c>
      <c r="UVI87" s="61">
        <f>UVI85-UVF85</f>
        <v>0</v>
      </c>
      <c r="UVJ87" s="61">
        <f>UVJ85-UVG85</f>
        <v>0</v>
      </c>
      <c r="UVK87" s="61">
        <f>UVK85-UVH85</f>
        <v>0</v>
      </c>
      <c r="UVL87" s="61">
        <f>UVL85-UVI85</f>
        <v>0</v>
      </c>
      <c r="UVM87" s="61">
        <f>UVM85-UVJ85</f>
        <v>0</v>
      </c>
      <c r="UVN87" s="61">
        <f>UVN85-UVK85</f>
        <v>0</v>
      </c>
      <c r="UVO87" s="61">
        <f>UVO85-UVL85</f>
        <v>0</v>
      </c>
      <c r="UVP87" s="61">
        <f>UVP85-UVM85</f>
        <v>0</v>
      </c>
      <c r="UVQ87" s="61">
        <f>UVQ85-UVN85</f>
        <v>0</v>
      </c>
      <c r="UVR87" s="61">
        <f>UVR85-UVO85</f>
        <v>0</v>
      </c>
      <c r="UVS87" s="61">
        <f>UVS85-UVP85</f>
        <v>0</v>
      </c>
      <c r="UVT87" s="61">
        <f>UVT85-UVQ85</f>
        <v>0</v>
      </c>
      <c r="UVU87" s="61">
        <f>UVU85-UVR85</f>
        <v>0</v>
      </c>
      <c r="UVV87" s="61">
        <f>UVV85-UVS85</f>
        <v>0</v>
      </c>
      <c r="UVW87" s="61">
        <f>UVW85-UVT85</f>
        <v>0</v>
      </c>
      <c r="UVX87" s="61">
        <f>UVX85-UVU85</f>
        <v>0</v>
      </c>
      <c r="UVY87" s="61">
        <f>UVY85-UVV85</f>
        <v>0</v>
      </c>
      <c r="UVZ87" s="61">
        <f>UVZ85-UVW85</f>
        <v>0</v>
      </c>
      <c r="UWA87" s="61">
        <f>UWA85-UVX85</f>
        <v>0</v>
      </c>
      <c r="UWB87" s="61">
        <f>UWB85-UVY85</f>
        <v>0</v>
      </c>
      <c r="UWC87" s="61">
        <f>UWC85-UVZ85</f>
        <v>0</v>
      </c>
      <c r="UWD87" s="61">
        <f>UWD85-UWA85</f>
        <v>0</v>
      </c>
      <c r="UWE87" s="61">
        <f>UWE85-UWB85</f>
        <v>0</v>
      </c>
      <c r="UWF87" s="61">
        <f>UWF85-UWC85</f>
        <v>0</v>
      </c>
      <c r="UWG87" s="61">
        <f>UWG85-UWD85</f>
        <v>0</v>
      </c>
      <c r="UWH87" s="61">
        <f>UWH85-UWE85</f>
        <v>0</v>
      </c>
      <c r="UWI87" s="61">
        <f>UWI85-UWF85</f>
        <v>0</v>
      </c>
      <c r="UWJ87" s="61">
        <f>UWJ85-UWG85</f>
        <v>0</v>
      </c>
      <c r="UWK87" s="61">
        <f>UWK85-UWH85</f>
        <v>0</v>
      </c>
      <c r="UWL87" s="61">
        <f>UWL85-UWI85</f>
        <v>0</v>
      </c>
      <c r="UWM87" s="61">
        <f>UWM85-UWJ85</f>
        <v>0</v>
      </c>
      <c r="UWN87" s="61">
        <f>UWN85-UWK85</f>
        <v>0</v>
      </c>
      <c r="UWO87" s="61">
        <f>UWO85-UWL85</f>
        <v>0</v>
      </c>
      <c r="UWP87" s="61">
        <f>UWP85-UWM85</f>
        <v>0</v>
      </c>
      <c r="UWQ87" s="61">
        <f>UWQ85-UWN85</f>
        <v>0</v>
      </c>
      <c r="UWR87" s="61">
        <f>UWR85-UWO85</f>
        <v>0</v>
      </c>
      <c r="UWS87" s="61">
        <f>UWS85-UWP85</f>
        <v>0</v>
      </c>
      <c r="UWT87" s="61">
        <f>UWT85-UWQ85</f>
        <v>0</v>
      </c>
      <c r="UWU87" s="61">
        <f>UWU85-UWR85</f>
        <v>0</v>
      </c>
      <c r="UWV87" s="61">
        <f>UWV85-UWS85</f>
        <v>0</v>
      </c>
      <c r="UWW87" s="61">
        <f>UWW85-UWT85</f>
        <v>0</v>
      </c>
      <c r="UWX87" s="61">
        <f>UWX85-UWU85</f>
        <v>0</v>
      </c>
      <c r="UWY87" s="61">
        <f>UWY85-UWV85</f>
        <v>0</v>
      </c>
      <c r="UWZ87" s="61">
        <f>UWZ85-UWW85</f>
        <v>0</v>
      </c>
      <c r="UXA87" s="61">
        <f>UXA85-UWX85</f>
        <v>0</v>
      </c>
      <c r="UXB87" s="61">
        <f>UXB85-UWY85</f>
        <v>0</v>
      </c>
      <c r="UXC87" s="61">
        <f>UXC85-UWZ85</f>
        <v>0</v>
      </c>
      <c r="UXD87" s="61">
        <f>UXD85-UXA85</f>
        <v>0</v>
      </c>
      <c r="UXE87" s="61">
        <f>UXE85-UXB85</f>
        <v>0</v>
      </c>
      <c r="UXF87" s="61">
        <f>UXF85-UXC85</f>
        <v>0</v>
      </c>
      <c r="UXG87" s="61">
        <f>UXG85-UXD85</f>
        <v>0</v>
      </c>
      <c r="UXH87" s="61">
        <f>UXH85-UXE85</f>
        <v>0</v>
      </c>
      <c r="UXI87" s="61">
        <f>UXI85-UXF85</f>
        <v>0</v>
      </c>
      <c r="UXJ87" s="61">
        <f>UXJ85-UXG85</f>
        <v>0</v>
      </c>
      <c r="UXK87" s="61">
        <f>UXK85-UXH85</f>
        <v>0</v>
      </c>
      <c r="UXL87" s="61">
        <f>UXL85-UXI85</f>
        <v>0</v>
      </c>
      <c r="UXM87" s="61">
        <f>UXM85-UXJ85</f>
        <v>0</v>
      </c>
      <c r="UXN87" s="61">
        <f>UXN85-UXK85</f>
        <v>0</v>
      </c>
      <c r="UXO87" s="61">
        <f>UXO85-UXL85</f>
        <v>0</v>
      </c>
      <c r="UXP87" s="61">
        <f>UXP85-UXM85</f>
        <v>0</v>
      </c>
      <c r="UXQ87" s="61">
        <f>UXQ85-UXN85</f>
        <v>0</v>
      </c>
      <c r="UXR87" s="61">
        <f>UXR85-UXO85</f>
        <v>0</v>
      </c>
      <c r="UXS87" s="61">
        <f>UXS85-UXP85</f>
        <v>0</v>
      </c>
      <c r="UXT87" s="61">
        <f>UXT85-UXQ85</f>
        <v>0</v>
      </c>
      <c r="UXU87" s="61">
        <f>UXU85-UXR85</f>
        <v>0</v>
      </c>
      <c r="UXV87" s="61">
        <f>UXV85-UXS85</f>
        <v>0</v>
      </c>
      <c r="UXW87" s="61">
        <f>UXW85-UXT85</f>
        <v>0</v>
      </c>
      <c r="UXX87" s="61">
        <f>UXX85-UXU85</f>
        <v>0</v>
      </c>
      <c r="UXY87" s="61">
        <f>UXY85-UXV85</f>
        <v>0</v>
      </c>
      <c r="UXZ87" s="61">
        <f>UXZ85-UXW85</f>
        <v>0</v>
      </c>
      <c r="UYA87" s="61">
        <f>UYA85-UXX85</f>
        <v>0</v>
      </c>
      <c r="UYB87" s="61">
        <f>UYB85-UXY85</f>
        <v>0</v>
      </c>
      <c r="UYC87" s="61">
        <f>UYC85-UXZ85</f>
        <v>0</v>
      </c>
      <c r="UYD87" s="61">
        <f>UYD85-UYA85</f>
        <v>0</v>
      </c>
      <c r="UYE87" s="61">
        <f>UYE85-UYB85</f>
        <v>0</v>
      </c>
      <c r="UYF87" s="61">
        <f>UYF85-UYC85</f>
        <v>0</v>
      </c>
      <c r="UYG87" s="61">
        <f>UYG85-UYD85</f>
        <v>0</v>
      </c>
      <c r="UYH87" s="61">
        <f>UYH85-UYE85</f>
        <v>0</v>
      </c>
      <c r="UYI87" s="61">
        <f>UYI85-UYF85</f>
        <v>0</v>
      </c>
      <c r="UYJ87" s="61">
        <f>UYJ85-UYG85</f>
        <v>0</v>
      </c>
      <c r="UYK87" s="61">
        <f>UYK85-UYH85</f>
        <v>0</v>
      </c>
      <c r="UYL87" s="61">
        <f>UYL85-UYI85</f>
        <v>0</v>
      </c>
      <c r="UYM87" s="61">
        <f>UYM85-UYJ85</f>
        <v>0</v>
      </c>
      <c r="UYN87" s="61">
        <f>UYN85-UYK85</f>
        <v>0</v>
      </c>
      <c r="UYO87" s="61">
        <f>UYO85-UYL85</f>
        <v>0</v>
      </c>
      <c r="UYP87" s="61">
        <f>UYP85-UYM85</f>
        <v>0</v>
      </c>
      <c r="UYQ87" s="61">
        <f>UYQ85-UYN85</f>
        <v>0</v>
      </c>
      <c r="UYR87" s="61">
        <f>UYR85-UYO85</f>
        <v>0</v>
      </c>
      <c r="UYS87" s="61">
        <f>UYS85-UYP85</f>
        <v>0</v>
      </c>
      <c r="UYT87" s="61">
        <f>UYT85-UYQ85</f>
        <v>0</v>
      </c>
      <c r="UYU87" s="61">
        <f>UYU85-UYR85</f>
        <v>0</v>
      </c>
      <c r="UYV87" s="61">
        <f>UYV85-UYS85</f>
        <v>0</v>
      </c>
      <c r="UYW87" s="61">
        <f>UYW85-UYT85</f>
        <v>0</v>
      </c>
      <c r="UYX87" s="61">
        <f>UYX85-UYU85</f>
        <v>0</v>
      </c>
      <c r="UYY87" s="61">
        <f>UYY85-UYV85</f>
        <v>0</v>
      </c>
      <c r="UYZ87" s="61">
        <f>UYZ85-UYW85</f>
        <v>0</v>
      </c>
      <c r="UZA87" s="61">
        <f>UZA85-UYX85</f>
        <v>0</v>
      </c>
      <c r="UZB87" s="61">
        <f>UZB85-UYY85</f>
        <v>0</v>
      </c>
      <c r="UZC87" s="61">
        <f>UZC85-UYZ85</f>
        <v>0</v>
      </c>
      <c r="UZD87" s="61">
        <f>UZD85-UZA85</f>
        <v>0</v>
      </c>
      <c r="UZE87" s="61">
        <f>UZE85-UZB85</f>
        <v>0</v>
      </c>
      <c r="UZF87" s="61">
        <f>UZF85-UZC85</f>
        <v>0</v>
      </c>
      <c r="UZG87" s="61">
        <f>UZG85-UZD85</f>
        <v>0</v>
      </c>
      <c r="UZH87" s="61">
        <f>UZH85-UZE85</f>
        <v>0</v>
      </c>
      <c r="UZI87" s="61">
        <f>UZI85-UZF85</f>
        <v>0</v>
      </c>
      <c r="UZJ87" s="61">
        <f>UZJ85-UZG85</f>
        <v>0</v>
      </c>
      <c r="UZK87" s="61">
        <f>UZK85-UZH85</f>
        <v>0</v>
      </c>
      <c r="UZL87" s="61">
        <f>UZL85-UZI85</f>
        <v>0</v>
      </c>
      <c r="UZM87" s="61">
        <f>UZM85-UZJ85</f>
        <v>0</v>
      </c>
      <c r="UZN87" s="61">
        <f>UZN85-UZK85</f>
        <v>0</v>
      </c>
      <c r="UZO87" s="61">
        <f>UZO85-UZL85</f>
        <v>0</v>
      </c>
      <c r="UZP87" s="61">
        <f>UZP85-UZM85</f>
        <v>0</v>
      </c>
      <c r="UZQ87" s="61">
        <f>UZQ85-UZN85</f>
        <v>0</v>
      </c>
      <c r="UZR87" s="61">
        <f>UZR85-UZO85</f>
        <v>0</v>
      </c>
      <c r="UZS87" s="61">
        <f>UZS85-UZP85</f>
        <v>0</v>
      </c>
      <c r="UZT87" s="61">
        <f>UZT85-UZQ85</f>
        <v>0</v>
      </c>
      <c r="UZU87" s="61">
        <f>UZU85-UZR85</f>
        <v>0</v>
      </c>
      <c r="UZV87" s="61">
        <f>UZV85-UZS85</f>
        <v>0</v>
      </c>
      <c r="UZW87" s="61">
        <f>UZW85-UZT85</f>
        <v>0</v>
      </c>
      <c r="UZX87" s="61">
        <f>UZX85-UZU85</f>
        <v>0</v>
      </c>
      <c r="UZY87" s="61">
        <f>UZY85-UZV85</f>
        <v>0</v>
      </c>
      <c r="UZZ87" s="61">
        <f>UZZ85-UZW85</f>
        <v>0</v>
      </c>
      <c r="VAA87" s="61">
        <f>VAA85-UZX85</f>
        <v>0</v>
      </c>
      <c r="VAB87" s="61">
        <f>VAB85-UZY85</f>
        <v>0</v>
      </c>
      <c r="VAC87" s="61">
        <f>VAC85-UZZ85</f>
        <v>0</v>
      </c>
      <c r="VAD87" s="61">
        <f>VAD85-VAA85</f>
        <v>0</v>
      </c>
      <c r="VAE87" s="61">
        <f>VAE85-VAB85</f>
        <v>0</v>
      </c>
      <c r="VAF87" s="61">
        <f>VAF85-VAC85</f>
        <v>0</v>
      </c>
      <c r="VAG87" s="61">
        <f>VAG85-VAD85</f>
        <v>0</v>
      </c>
      <c r="VAH87" s="61">
        <f>VAH85-VAE85</f>
        <v>0</v>
      </c>
      <c r="VAI87" s="61">
        <f>VAI85-VAF85</f>
        <v>0</v>
      </c>
      <c r="VAJ87" s="61">
        <f>VAJ85-VAG85</f>
        <v>0</v>
      </c>
      <c r="VAK87" s="61">
        <f>VAK85-VAH85</f>
        <v>0</v>
      </c>
      <c r="VAL87" s="61">
        <f>VAL85-VAI85</f>
        <v>0</v>
      </c>
      <c r="VAM87" s="61">
        <f>VAM85-VAJ85</f>
        <v>0</v>
      </c>
      <c r="VAN87" s="61">
        <f>VAN85-VAK85</f>
        <v>0</v>
      </c>
      <c r="VAO87" s="61">
        <f>VAO85-VAL85</f>
        <v>0</v>
      </c>
      <c r="VAP87" s="61">
        <f>VAP85-VAM85</f>
        <v>0</v>
      </c>
      <c r="VAQ87" s="61">
        <f>VAQ85-VAN85</f>
        <v>0</v>
      </c>
      <c r="VAR87" s="61">
        <f>VAR85-VAO85</f>
        <v>0</v>
      </c>
      <c r="VAS87" s="61">
        <f>VAS85-VAP85</f>
        <v>0</v>
      </c>
      <c r="VAT87" s="61">
        <f>VAT85-VAQ85</f>
        <v>0</v>
      </c>
      <c r="VAU87" s="61">
        <f>VAU85-VAR85</f>
        <v>0</v>
      </c>
      <c r="VAV87" s="61">
        <f>VAV85-VAS85</f>
        <v>0</v>
      </c>
      <c r="VAW87" s="61">
        <f>VAW85-VAT85</f>
        <v>0</v>
      </c>
      <c r="VAX87" s="61">
        <f>VAX85-VAU85</f>
        <v>0</v>
      </c>
      <c r="VAY87" s="61">
        <f>VAY85-VAV85</f>
        <v>0</v>
      </c>
      <c r="VAZ87" s="61">
        <f>VAZ85-VAW85</f>
        <v>0</v>
      </c>
      <c r="VBA87" s="61">
        <f>VBA85-VAX85</f>
        <v>0</v>
      </c>
      <c r="VBB87" s="61">
        <f>VBB85-VAY85</f>
        <v>0</v>
      </c>
      <c r="VBC87" s="61">
        <f>VBC85-VAZ85</f>
        <v>0</v>
      </c>
      <c r="VBD87" s="61">
        <f>VBD85-VBA85</f>
        <v>0</v>
      </c>
      <c r="VBE87" s="61">
        <f>VBE85-VBB85</f>
        <v>0</v>
      </c>
      <c r="VBF87" s="61">
        <f>VBF85-VBC85</f>
        <v>0</v>
      </c>
      <c r="VBG87" s="61">
        <f>VBG85-VBD85</f>
        <v>0</v>
      </c>
      <c r="VBH87" s="61">
        <f>VBH85-VBE85</f>
        <v>0</v>
      </c>
      <c r="VBI87" s="61">
        <f>VBI85-VBF85</f>
        <v>0</v>
      </c>
      <c r="VBJ87" s="61">
        <f>VBJ85-VBG85</f>
        <v>0</v>
      </c>
      <c r="VBK87" s="61">
        <f>VBK85-VBH85</f>
        <v>0</v>
      </c>
      <c r="VBL87" s="61">
        <f>VBL85-VBI85</f>
        <v>0</v>
      </c>
      <c r="VBM87" s="61">
        <f>VBM85-VBJ85</f>
        <v>0</v>
      </c>
      <c r="VBN87" s="61">
        <f>VBN85-VBK85</f>
        <v>0</v>
      </c>
      <c r="VBO87" s="61">
        <f>VBO85-VBL85</f>
        <v>0</v>
      </c>
      <c r="VBP87" s="61">
        <f>VBP85-VBM85</f>
        <v>0</v>
      </c>
      <c r="VBQ87" s="61">
        <f>VBQ85-VBN85</f>
        <v>0</v>
      </c>
      <c r="VBR87" s="61">
        <f>VBR85-VBO85</f>
        <v>0</v>
      </c>
      <c r="VBS87" s="61">
        <f>VBS85-VBP85</f>
        <v>0</v>
      </c>
      <c r="VBT87" s="61">
        <f>VBT85-VBQ85</f>
        <v>0</v>
      </c>
      <c r="VBU87" s="61">
        <f>VBU85-VBR85</f>
        <v>0</v>
      </c>
      <c r="VBV87" s="61">
        <f>VBV85-VBS85</f>
        <v>0</v>
      </c>
      <c r="VBW87" s="61">
        <f>VBW85-VBT85</f>
        <v>0</v>
      </c>
      <c r="VBX87" s="61">
        <f>VBX85-VBU85</f>
        <v>0</v>
      </c>
      <c r="VBY87" s="61">
        <f>VBY85-VBV85</f>
        <v>0</v>
      </c>
      <c r="VBZ87" s="61">
        <f>VBZ85-VBW85</f>
        <v>0</v>
      </c>
      <c r="VCA87" s="61">
        <f>VCA85-VBX85</f>
        <v>0</v>
      </c>
      <c r="VCB87" s="61">
        <f>VCB85-VBY85</f>
        <v>0</v>
      </c>
      <c r="VCC87" s="61">
        <f>VCC85-VBZ85</f>
        <v>0</v>
      </c>
      <c r="VCD87" s="61">
        <f>VCD85-VCA85</f>
        <v>0</v>
      </c>
      <c r="VCE87" s="61">
        <f>VCE85-VCB85</f>
        <v>0</v>
      </c>
      <c r="VCF87" s="61">
        <f>VCF85-VCC85</f>
        <v>0</v>
      </c>
      <c r="VCG87" s="61">
        <f>VCG85-VCD85</f>
        <v>0</v>
      </c>
      <c r="VCH87" s="61">
        <f>VCH85-VCE85</f>
        <v>0</v>
      </c>
      <c r="VCI87" s="61">
        <f>VCI85-VCF85</f>
        <v>0</v>
      </c>
      <c r="VCJ87" s="61">
        <f>VCJ85-VCG85</f>
        <v>0</v>
      </c>
      <c r="VCK87" s="61">
        <f>VCK85-VCH85</f>
        <v>0</v>
      </c>
      <c r="VCL87" s="61">
        <f>VCL85-VCI85</f>
        <v>0</v>
      </c>
      <c r="VCM87" s="61">
        <f>VCM85-VCJ85</f>
        <v>0</v>
      </c>
      <c r="VCN87" s="61">
        <f>VCN85-VCK85</f>
        <v>0</v>
      </c>
      <c r="VCO87" s="61">
        <f>VCO85-VCL85</f>
        <v>0</v>
      </c>
      <c r="VCP87" s="61">
        <f>VCP85-VCM85</f>
        <v>0</v>
      </c>
      <c r="VCQ87" s="61">
        <f>VCQ85-VCN85</f>
        <v>0</v>
      </c>
      <c r="VCR87" s="61">
        <f>VCR85-VCO85</f>
        <v>0</v>
      </c>
      <c r="VCS87" s="61">
        <f>VCS85-VCP85</f>
        <v>0</v>
      </c>
      <c r="VCT87" s="61">
        <f>VCT85-VCQ85</f>
        <v>0</v>
      </c>
      <c r="VCU87" s="61">
        <f>VCU85-VCR85</f>
        <v>0</v>
      </c>
      <c r="VCV87" s="61">
        <f>VCV85-VCS85</f>
        <v>0</v>
      </c>
      <c r="VCW87" s="61">
        <f>VCW85-VCT85</f>
        <v>0</v>
      </c>
      <c r="VCX87" s="61">
        <f>VCX85-VCU85</f>
        <v>0</v>
      </c>
      <c r="VCY87" s="61">
        <f>VCY85-VCV85</f>
        <v>0</v>
      </c>
      <c r="VCZ87" s="61">
        <f>VCZ85-VCW85</f>
        <v>0</v>
      </c>
      <c r="VDA87" s="61">
        <f>VDA85-VCX85</f>
        <v>0</v>
      </c>
      <c r="VDB87" s="61">
        <f>VDB85-VCY85</f>
        <v>0</v>
      </c>
      <c r="VDC87" s="61">
        <f>VDC85-VCZ85</f>
        <v>0</v>
      </c>
      <c r="VDD87" s="61">
        <f>VDD85-VDA85</f>
        <v>0</v>
      </c>
      <c r="VDE87" s="61">
        <f>VDE85-VDB85</f>
        <v>0</v>
      </c>
      <c r="VDF87" s="61">
        <f>VDF85-VDC85</f>
        <v>0</v>
      </c>
      <c r="VDG87" s="61">
        <f>VDG85-VDD85</f>
        <v>0</v>
      </c>
      <c r="VDH87" s="61">
        <f>VDH85-VDE85</f>
        <v>0</v>
      </c>
      <c r="VDI87" s="61">
        <f>VDI85-VDF85</f>
        <v>0</v>
      </c>
      <c r="VDJ87" s="61">
        <f>VDJ85-VDG85</f>
        <v>0</v>
      </c>
      <c r="VDK87" s="61">
        <f>VDK85-VDH85</f>
        <v>0</v>
      </c>
      <c r="VDL87" s="61">
        <f>VDL85-VDI85</f>
        <v>0</v>
      </c>
      <c r="VDM87" s="61">
        <f>VDM85-VDJ85</f>
        <v>0</v>
      </c>
      <c r="VDN87" s="61">
        <f>VDN85-VDK85</f>
        <v>0</v>
      </c>
      <c r="VDO87" s="61">
        <f>VDO85-VDL85</f>
        <v>0</v>
      </c>
      <c r="VDP87" s="61">
        <f>VDP85-VDM85</f>
        <v>0</v>
      </c>
      <c r="VDQ87" s="61">
        <f>VDQ85-VDN85</f>
        <v>0</v>
      </c>
      <c r="VDR87" s="61">
        <f>VDR85-VDO85</f>
        <v>0</v>
      </c>
      <c r="VDS87" s="61">
        <f>VDS85-VDP85</f>
        <v>0</v>
      </c>
      <c r="VDT87" s="61">
        <f>VDT85-VDQ85</f>
        <v>0</v>
      </c>
      <c r="VDU87" s="61">
        <f>VDU85-VDR85</f>
        <v>0</v>
      </c>
      <c r="VDV87" s="61">
        <f>VDV85-VDS85</f>
        <v>0</v>
      </c>
      <c r="VDW87" s="61">
        <f>VDW85-VDT85</f>
        <v>0</v>
      </c>
      <c r="VDX87" s="61">
        <f>VDX85-VDU85</f>
        <v>0</v>
      </c>
      <c r="VDY87" s="61">
        <f>VDY85-VDV85</f>
        <v>0</v>
      </c>
      <c r="VDZ87" s="61">
        <f>VDZ85-VDW85</f>
        <v>0</v>
      </c>
      <c r="VEA87" s="61">
        <f>VEA85-VDX85</f>
        <v>0</v>
      </c>
      <c r="VEB87" s="61">
        <f>VEB85-VDY85</f>
        <v>0</v>
      </c>
      <c r="VEC87" s="61">
        <f>VEC85-VDZ85</f>
        <v>0</v>
      </c>
      <c r="VED87" s="61">
        <f>VED85-VEA85</f>
        <v>0</v>
      </c>
      <c r="VEE87" s="61">
        <f>VEE85-VEB85</f>
        <v>0</v>
      </c>
      <c r="VEF87" s="61">
        <f>VEF85-VEC85</f>
        <v>0</v>
      </c>
      <c r="VEG87" s="61">
        <f>VEG85-VED85</f>
        <v>0</v>
      </c>
      <c r="VEH87" s="61">
        <f>VEH85-VEE85</f>
        <v>0</v>
      </c>
      <c r="VEI87" s="61">
        <f>VEI85-VEF85</f>
        <v>0</v>
      </c>
      <c r="VEJ87" s="61">
        <f>VEJ85-VEG85</f>
        <v>0</v>
      </c>
      <c r="VEK87" s="61">
        <f>VEK85-VEH85</f>
        <v>0</v>
      </c>
      <c r="VEL87" s="61">
        <f>VEL85-VEI85</f>
        <v>0</v>
      </c>
      <c r="VEM87" s="61">
        <f>VEM85-VEJ85</f>
        <v>0</v>
      </c>
      <c r="VEN87" s="61">
        <f>VEN85-VEK85</f>
        <v>0</v>
      </c>
      <c r="VEO87" s="61">
        <f>VEO85-VEL85</f>
        <v>0</v>
      </c>
      <c r="VEP87" s="61">
        <f>VEP85-VEM85</f>
        <v>0</v>
      </c>
      <c r="VEQ87" s="61">
        <f>VEQ85-VEN85</f>
        <v>0</v>
      </c>
      <c r="VER87" s="61">
        <f>VER85-VEO85</f>
        <v>0</v>
      </c>
      <c r="VES87" s="61">
        <f>VES85-VEP85</f>
        <v>0</v>
      </c>
      <c r="VET87" s="61">
        <f>VET85-VEQ85</f>
        <v>0</v>
      </c>
      <c r="VEU87" s="61">
        <f>VEU85-VER85</f>
        <v>0</v>
      </c>
      <c r="VEV87" s="61">
        <f>VEV85-VES85</f>
        <v>0</v>
      </c>
      <c r="VEW87" s="61">
        <f>VEW85-VET85</f>
        <v>0</v>
      </c>
      <c r="VEX87" s="61">
        <f>VEX85-VEU85</f>
        <v>0</v>
      </c>
      <c r="VEY87" s="61">
        <f>VEY85-VEV85</f>
        <v>0</v>
      </c>
      <c r="VEZ87" s="61">
        <f>VEZ85-VEW85</f>
        <v>0</v>
      </c>
      <c r="VFA87" s="61">
        <f>VFA85-VEX85</f>
        <v>0</v>
      </c>
      <c r="VFB87" s="61">
        <f>VFB85-VEY85</f>
        <v>0</v>
      </c>
      <c r="VFC87" s="61">
        <f>VFC85-VEZ85</f>
        <v>0</v>
      </c>
      <c r="VFD87" s="61">
        <f>VFD85-VFA85</f>
        <v>0</v>
      </c>
      <c r="VFE87" s="61">
        <f>VFE85-VFB85</f>
        <v>0</v>
      </c>
      <c r="VFF87" s="61">
        <f>VFF85-VFC85</f>
        <v>0</v>
      </c>
      <c r="VFG87" s="61">
        <f>VFG85-VFD85</f>
        <v>0</v>
      </c>
      <c r="VFH87" s="61">
        <f>VFH85-VFE85</f>
        <v>0</v>
      </c>
      <c r="VFI87" s="61">
        <f>VFI85-VFF85</f>
        <v>0</v>
      </c>
      <c r="VFJ87" s="61">
        <f>VFJ85-VFG85</f>
        <v>0</v>
      </c>
      <c r="VFK87" s="61">
        <f>VFK85-VFH85</f>
        <v>0</v>
      </c>
      <c r="VFL87" s="61">
        <f>VFL85-VFI85</f>
        <v>0</v>
      </c>
      <c r="VFM87" s="61">
        <f>VFM85-VFJ85</f>
        <v>0</v>
      </c>
      <c r="VFN87" s="61">
        <f>VFN85-VFK85</f>
        <v>0</v>
      </c>
      <c r="VFO87" s="61">
        <f>VFO85-VFL85</f>
        <v>0</v>
      </c>
      <c r="VFP87" s="61">
        <f>VFP85-VFM85</f>
        <v>0</v>
      </c>
      <c r="VFQ87" s="61">
        <f>VFQ85-VFN85</f>
        <v>0</v>
      </c>
      <c r="VFR87" s="61">
        <f>VFR85-VFO85</f>
        <v>0</v>
      </c>
      <c r="VFS87" s="61">
        <f>VFS85-VFP85</f>
        <v>0</v>
      </c>
      <c r="VFT87" s="61">
        <f>VFT85-VFQ85</f>
        <v>0</v>
      </c>
      <c r="VFU87" s="61">
        <f>VFU85-VFR85</f>
        <v>0</v>
      </c>
      <c r="VFV87" s="61">
        <f>VFV85-VFS85</f>
        <v>0</v>
      </c>
      <c r="VFW87" s="61">
        <f>VFW85-VFT85</f>
        <v>0</v>
      </c>
      <c r="VFX87" s="61">
        <f>VFX85-VFU85</f>
        <v>0</v>
      </c>
      <c r="VFY87" s="61">
        <f>VFY85-VFV85</f>
        <v>0</v>
      </c>
      <c r="VFZ87" s="61">
        <f>VFZ85-VFW85</f>
        <v>0</v>
      </c>
      <c r="VGA87" s="61">
        <f>VGA85-VFX85</f>
        <v>0</v>
      </c>
      <c r="VGB87" s="61">
        <f>VGB85-VFY85</f>
        <v>0</v>
      </c>
      <c r="VGC87" s="61">
        <f>VGC85-VFZ85</f>
        <v>0</v>
      </c>
      <c r="VGD87" s="61">
        <f>VGD85-VGA85</f>
        <v>0</v>
      </c>
      <c r="VGE87" s="61">
        <f>VGE85-VGB85</f>
        <v>0</v>
      </c>
      <c r="VGF87" s="61">
        <f>VGF85-VGC85</f>
        <v>0</v>
      </c>
      <c r="VGG87" s="61">
        <f>VGG85-VGD85</f>
        <v>0</v>
      </c>
      <c r="VGH87" s="61">
        <f>VGH85-VGE85</f>
        <v>0</v>
      </c>
      <c r="VGI87" s="61">
        <f>VGI85-VGF85</f>
        <v>0</v>
      </c>
      <c r="VGJ87" s="61">
        <f>VGJ85-VGG85</f>
        <v>0</v>
      </c>
      <c r="VGK87" s="61">
        <f>VGK85-VGH85</f>
        <v>0</v>
      </c>
      <c r="VGL87" s="61">
        <f>VGL85-VGI85</f>
        <v>0</v>
      </c>
      <c r="VGM87" s="61">
        <f>VGM85-VGJ85</f>
        <v>0</v>
      </c>
      <c r="VGN87" s="61">
        <f>VGN85-VGK85</f>
        <v>0</v>
      </c>
      <c r="VGO87" s="61">
        <f>VGO85-VGL85</f>
        <v>0</v>
      </c>
      <c r="VGP87" s="61">
        <f>VGP85-VGM85</f>
        <v>0</v>
      </c>
      <c r="VGQ87" s="61">
        <f>VGQ85-VGN85</f>
        <v>0</v>
      </c>
      <c r="VGR87" s="61">
        <f>VGR85-VGO85</f>
        <v>0</v>
      </c>
      <c r="VGS87" s="61">
        <f>VGS85-VGP85</f>
        <v>0</v>
      </c>
      <c r="VGT87" s="61">
        <f>VGT85-VGQ85</f>
        <v>0</v>
      </c>
      <c r="VGU87" s="61">
        <f>VGU85-VGR85</f>
        <v>0</v>
      </c>
      <c r="VGV87" s="61">
        <f>VGV85-VGS85</f>
        <v>0</v>
      </c>
      <c r="VGW87" s="61">
        <f>VGW85-VGT85</f>
        <v>0</v>
      </c>
      <c r="VGX87" s="61">
        <f>VGX85-VGU85</f>
        <v>0</v>
      </c>
      <c r="VGY87" s="61">
        <f>VGY85-VGV85</f>
        <v>0</v>
      </c>
      <c r="VGZ87" s="61">
        <f>VGZ85-VGW85</f>
        <v>0</v>
      </c>
      <c r="VHA87" s="61">
        <f>VHA85-VGX85</f>
        <v>0</v>
      </c>
      <c r="VHB87" s="61">
        <f>VHB85-VGY85</f>
        <v>0</v>
      </c>
      <c r="VHC87" s="61">
        <f>VHC85-VGZ85</f>
        <v>0</v>
      </c>
      <c r="VHD87" s="61">
        <f>VHD85-VHA85</f>
        <v>0</v>
      </c>
      <c r="VHE87" s="61">
        <f>VHE85-VHB85</f>
        <v>0</v>
      </c>
      <c r="VHF87" s="61">
        <f>VHF85-VHC85</f>
        <v>0</v>
      </c>
      <c r="VHG87" s="61">
        <f>VHG85-VHD85</f>
        <v>0</v>
      </c>
      <c r="VHH87" s="61">
        <f>VHH85-VHE85</f>
        <v>0</v>
      </c>
      <c r="VHI87" s="61">
        <f>VHI85-VHF85</f>
        <v>0</v>
      </c>
      <c r="VHJ87" s="61">
        <f>VHJ85-VHG85</f>
        <v>0</v>
      </c>
      <c r="VHK87" s="61">
        <f>VHK85-VHH85</f>
        <v>0</v>
      </c>
      <c r="VHL87" s="61">
        <f>VHL85-VHI85</f>
        <v>0</v>
      </c>
      <c r="VHM87" s="61">
        <f>VHM85-VHJ85</f>
        <v>0</v>
      </c>
      <c r="VHN87" s="61">
        <f>VHN85-VHK85</f>
        <v>0</v>
      </c>
      <c r="VHO87" s="61">
        <f>VHO85-VHL85</f>
        <v>0</v>
      </c>
      <c r="VHP87" s="61">
        <f>VHP85-VHM85</f>
        <v>0</v>
      </c>
      <c r="VHQ87" s="61">
        <f>VHQ85-VHN85</f>
        <v>0</v>
      </c>
      <c r="VHR87" s="61">
        <f>VHR85-VHO85</f>
        <v>0</v>
      </c>
      <c r="VHS87" s="61">
        <f>VHS85-VHP85</f>
        <v>0</v>
      </c>
      <c r="VHT87" s="61">
        <f>VHT85-VHQ85</f>
        <v>0</v>
      </c>
      <c r="VHU87" s="61">
        <f>VHU85-VHR85</f>
        <v>0</v>
      </c>
      <c r="VHV87" s="61">
        <f>VHV85-VHS85</f>
        <v>0</v>
      </c>
      <c r="VHW87" s="61">
        <f>VHW85-VHT85</f>
        <v>0</v>
      </c>
      <c r="VHX87" s="61">
        <f>VHX85-VHU85</f>
        <v>0</v>
      </c>
      <c r="VHY87" s="61">
        <f>VHY85-VHV85</f>
        <v>0</v>
      </c>
      <c r="VHZ87" s="61">
        <f>VHZ85-VHW85</f>
        <v>0</v>
      </c>
      <c r="VIA87" s="61">
        <f>VIA85-VHX85</f>
        <v>0</v>
      </c>
      <c r="VIB87" s="61">
        <f>VIB85-VHY85</f>
        <v>0</v>
      </c>
      <c r="VIC87" s="61">
        <f>VIC85-VHZ85</f>
        <v>0</v>
      </c>
      <c r="VID87" s="61">
        <f>VID85-VIA85</f>
        <v>0</v>
      </c>
      <c r="VIE87" s="61">
        <f>VIE85-VIB85</f>
        <v>0</v>
      </c>
      <c r="VIF87" s="61">
        <f>VIF85-VIC85</f>
        <v>0</v>
      </c>
      <c r="VIG87" s="61">
        <f>VIG85-VID85</f>
        <v>0</v>
      </c>
      <c r="VIH87" s="61">
        <f>VIH85-VIE85</f>
        <v>0</v>
      </c>
      <c r="VII87" s="61">
        <f>VII85-VIF85</f>
        <v>0</v>
      </c>
      <c r="VIJ87" s="61">
        <f>VIJ85-VIG85</f>
        <v>0</v>
      </c>
      <c r="VIK87" s="61">
        <f>VIK85-VIH85</f>
        <v>0</v>
      </c>
      <c r="VIL87" s="61">
        <f>VIL85-VII85</f>
        <v>0</v>
      </c>
      <c r="VIM87" s="61">
        <f>VIM85-VIJ85</f>
        <v>0</v>
      </c>
      <c r="VIN87" s="61">
        <f>VIN85-VIK85</f>
        <v>0</v>
      </c>
      <c r="VIO87" s="61">
        <f>VIO85-VIL85</f>
        <v>0</v>
      </c>
      <c r="VIP87" s="61">
        <f>VIP85-VIM85</f>
        <v>0</v>
      </c>
      <c r="VIQ87" s="61">
        <f>VIQ85-VIN85</f>
        <v>0</v>
      </c>
      <c r="VIR87" s="61">
        <f>VIR85-VIO85</f>
        <v>0</v>
      </c>
      <c r="VIS87" s="61">
        <f>VIS85-VIP85</f>
        <v>0</v>
      </c>
      <c r="VIT87" s="61">
        <f>VIT85-VIQ85</f>
        <v>0</v>
      </c>
      <c r="VIU87" s="61">
        <f>VIU85-VIR85</f>
        <v>0</v>
      </c>
      <c r="VIV87" s="61">
        <f>VIV85-VIS85</f>
        <v>0</v>
      </c>
      <c r="VIW87" s="61">
        <f>VIW85-VIT85</f>
        <v>0</v>
      </c>
      <c r="VIX87" s="61">
        <f>VIX85-VIU85</f>
        <v>0</v>
      </c>
      <c r="VIY87" s="61">
        <f>VIY85-VIV85</f>
        <v>0</v>
      </c>
      <c r="VIZ87" s="61">
        <f>VIZ85-VIW85</f>
        <v>0</v>
      </c>
      <c r="VJA87" s="61">
        <f>VJA85-VIX85</f>
        <v>0</v>
      </c>
      <c r="VJB87" s="61">
        <f>VJB85-VIY85</f>
        <v>0</v>
      </c>
      <c r="VJC87" s="61">
        <f>VJC85-VIZ85</f>
        <v>0</v>
      </c>
      <c r="VJD87" s="61">
        <f>VJD85-VJA85</f>
        <v>0</v>
      </c>
      <c r="VJE87" s="61">
        <f>VJE85-VJB85</f>
        <v>0</v>
      </c>
      <c r="VJF87" s="61">
        <f>VJF85-VJC85</f>
        <v>0</v>
      </c>
      <c r="VJG87" s="61">
        <f>VJG85-VJD85</f>
        <v>0</v>
      </c>
      <c r="VJH87" s="61">
        <f>VJH85-VJE85</f>
        <v>0</v>
      </c>
      <c r="VJI87" s="61">
        <f>VJI85-VJF85</f>
        <v>0</v>
      </c>
      <c r="VJJ87" s="61">
        <f>VJJ85-VJG85</f>
        <v>0</v>
      </c>
      <c r="VJK87" s="61">
        <f>VJK85-VJH85</f>
        <v>0</v>
      </c>
      <c r="VJL87" s="61">
        <f>VJL85-VJI85</f>
        <v>0</v>
      </c>
      <c r="VJM87" s="61">
        <f>VJM85-VJJ85</f>
        <v>0</v>
      </c>
      <c r="VJN87" s="61">
        <f>VJN85-VJK85</f>
        <v>0</v>
      </c>
      <c r="VJO87" s="61">
        <f>VJO85-VJL85</f>
        <v>0</v>
      </c>
      <c r="VJP87" s="61">
        <f>VJP85-VJM85</f>
        <v>0</v>
      </c>
      <c r="VJQ87" s="61">
        <f>VJQ85-VJN85</f>
        <v>0</v>
      </c>
      <c r="VJR87" s="61">
        <f>VJR85-VJO85</f>
        <v>0</v>
      </c>
      <c r="VJS87" s="61">
        <f>VJS85-VJP85</f>
        <v>0</v>
      </c>
      <c r="VJT87" s="61">
        <f>VJT85-VJQ85</f>
        <v>0</v>
      </c>
      <c r="VJU87" s="61">
        <f>VJU85-VJR85</f>
        <v>0</v>
      </c>
      <c r="VJV87" s="61">
        <f>VJV85-VJS85</f>
        <v>0</v>
      </c>
      <c r="VJW87" s="61">
        <f>VJW85-VJT85</f>
        <v>0</v>
      </c>
      <c r="VJX87" s="61">
        <f>VJX85-VJU85</f>
        <v>0</v>
      </c>
      <c r="VJY87" s="61">
        <f>VJY85-VJV85</f>
        <v>0</v>
      </c>
      <c r="VJZ87" s="61">
        <f>VJZ85-VJW85</f>
        <v>0</v>
      </c>
      <c r="VKA87" s="61">
        <f>VKA85-VJX85</f>
        <v>0</v>
      </c>
      <c r="VKB87" s="61">
        <f>VKB85-VJY85</f>
        <v>0</v>
      </c>
      <c r="VKC87" s="61">
        <f>VKC85-VJZ85</f>
        <v>0</v>
      </c>
      <c r="VKD87" s="61">
        <f>VKD85-VKA85</f>
        <v>0</v>
      </c>
      <c r="VKE87" s="61">
        <f>VKE85-VKB85</f>
        <v>0</v>
      </c>
      <c r="VKF87" s="61">
        <f>VKF85-VKC85</f>
        <v>0</v>
      </c>
      <c r="VKG87" s="61">
        <f>VKG85-VKD85</f>
        <v>0</v>
      </c>
      <c r="VKH87" s="61">
        <f>VKH85-VKE85</f>
        <v>0</v>
      </c>
      <c r="VKI87" s="61">
        <f>VKI85-VKF85</f>
        <v>0</v>
      </c>
      <c r="VKJ87" s="61">
        <f>VKJ85-VKG85</f>
        <v>0</v>
      </c>
      <c r="VKK87" s="61">
        <f>VKK85-VKH85</f>
        <v>0</v>
      </c>
      <c r="VKL87" s="61">
        <f>VKL85-VKI85</f>
        <v>0</v>
      </c>
      <c r="VKM87" s="61">
        <f>VKM85-VKJ85</f>
        <v>0</v>
      </c>
      <c r="VKN87" s="61">
        <f>VKN85-VKK85</f>
        <v>0</v>
      </c>
      <c r="VKO87" s="61">
        <f>VKO85-VKL85</f>
        <v>0</v>
      </c>
      <c r="VKP87" s="61">
        <f>VKP85-VKM85</f>
        <v>0</v>
      </c>
      <c r="VKQ87" s="61">
        <f>VKQ85-VKN85</f>
        <v>0</v>
      </c>
      <c r="VKR87" s="61">
        <f>VKR85-VKO85</f>
        <v>0</v>
      </c>
      <c r="VKS87" s="61">
        <f>VKS85-VKP85</f>
        <v>0</v>
      </c>
      <c r="VKT87" s="61">
        <f>VKT85-VKQ85</f>
        <v>0</v>
      </c>
      <c r="VKU87" s="61">
        <f>VKU85-VKR85</f>
        <v>0</v>
      </c>
      <c r="VKV87" s="61">
        <f>VKV85-VKS85</f>
        <v>0</v>
      </c>
      <c r="VKW87" s="61">
        <f>VKW85-VKT85</f>
        <v>0</v>
      </c>
      <c r="VKX87" s="61">
        <f>VKX85-VKU85</f>
        <v>0</v>
      </c>
      <c r="VKY87" s="61">
        <f>VKY85-VKV85</f>
        <v>0</v>
      </c>
      <c r="VKZ87" s="61">
        <f>VKZ85-VKW85</f>
        <v>0</v>
      </c>
      <c r="VLA87" s="61">
        <f>VLA85-VKX85</f>
        <v>0</v>
      </c>
      <c r="VLB87" s="61">
        <f>VLB85-VKY85</f>
        <v>0</v>
      </c>
      <c r="VLC87" s="61">
        <f>VLC85-VKZ85</f>
        <v>0</v>
      </c>
      <c r="VLD87" s="61">
        <f>VLD85-VLA85</f>
        <v>0</v>
      </c>
      <c r="VLE87" s="61">
        <f>VLE85-VLB85</f>
        <v>0</v>
      </c>
      <c r="VLF87" s="61">
        <f>VLF85-VLC85</f>
        <v>0</v>
      </c>
      <c r="VLG87" s="61">
        <f>VLG85-VLD85</f>
        <v>0</v>
      </c>
      <c r="VLH87" s="61">
        <f>VLH85-VLE85</f>
        <v>0</v>
      </c>
      <c r="VLI87" s="61">
        <f>VLI85-VLF85</f>
        <v>0</v>
      </c>
      <c r="VLJ87" s="61">
        <f>VLJ85-VLG85</f>
        <v>0</v>
      </c>
      <c r="VLK87" s="61">
        <f>VLK85-VLH85</f>
        <v>0</v>
      </c>
      <c r="VLL87" s="61">
        <f>VLL85-VLI85</f>
        <v>0</v>
      </c>
      <c r="VLM87" s="61">
        <f>VLM85-VLJ85</f>
        <v>0</v>
      </c>
      <c r="VLN87" s="61">
        <f>VLN85-VLK85</f>
        <v>0</v>
      </c>
      <c r="VLO87" s="61">
        <f>VLO85-VLL85</f>
        <v>0</v>
      </c>
      <c r="VLP87" s="61">
        <f>VLP85-VLM85</f>
        <v>0</v>
      </c>
      <c r="VLQ87" s="61">
        <f>VLQ85-VLN85</f>
        <v>0</v>
      </c>
      <c r="VLR87" s="61">
        <f>VLR85-VLO85</f>
        <v>0</v>
      </c>
      <c r="VLS87" s="61">
        <f>VLS85-VLP85</f>
        <v>0</v>
      </c>
      <c r="VLT87" s="61">
        <f>VLT85-VLQ85</f>
        <v>0</v>
      </c>
      <c r="VLU87" s="61">
        <f>VLU85-VLR85</f>
        <v>0</v>
      </c>
      <c r="VLV87" s="61">
        <f>VLV85-VLS85</f>
        <v>0</v>
      </c>
      <c r="VLW87" s="61">
        <f>VLW85-VLT85</f>
        <v>0</v>
      </c>
      <c r="VLX87" s="61">
        <f>VLX85-VLU85</f>
        <v>0</v>
      </c>
      <c r="VLY87" s="61">
        <f>VLY85-VLV85</f>
        <v>0</v>
      </c>
      <c r="VLZ87" s="61">
        <f>VLZ85-VLW85</f>
        <v>0</v>
      </c>
      <c r="VMA87" s="61">
        <f>VMA85-VLX85</f>
        <v>0</v>
      </c>
      <c r="VMB87" s="61">
        <f>VMB85-VLY85</f>
        <v>0</v>
      </c>
      <c r="VMC87" s="61">
        <f>VMC85-VLZ85</f>
        <v>0</v>
      </c>
      <c r="VMD87" s="61">
        <f>VMD85-VMA85</f>
        <v>0</v>
      </c>
      <c r="VME87" s="61">
        <f>VME85-VMB85</f>
        <v>0</v>
      </c>
      <c r="VMF87" s="61">
        <f>VMF85-VMC85</f>
        <v>0</v>
      </c>
      <c r="VMG87" s="61">
        <f>VMG85-VMD85</f>
        <v>0</v>
      </c>
      <c r="VMH87" s="61">
        <f>VMH85-VME85</f>
        <v>0</v>
      </c>
      <c r="VMI87" s="61">
        <f>VMI85-VMF85</f>
        <v>0</v>
      </c>
      <c r="VMJ87" s="61">
        <f>VMJ85-VMG85</f>
        <v>0</v>
      </c>
      <c r="VMK87" s="61">
        <f>VMK85-VMH85</f>
        <v>0</v>
      </c>
      <c r="VML87" s="61">
        <f>VML85-VMI85</f>
        <v>0</v>
      </c>
      <c r="VMM87" s="61">
        <f>VMM85-VMJ85</f>
        <v>0</v>
      </c>
      <c r="VMN87" s="61">
        <f>VMN85-VMK85</f>
        <v>0</v>
      </c>
      <c r="VMO87" s="61">
        <f>VMO85-VML85</f>
        <v>0</v>
      </c>
      <c r="VMP87" s="61">
        <f>VMP85-VMM85</f>
        <v>0</v>
      </c>
      <c r="VMQ87" s="61">
        <f>VMQ85-VMN85</f>
        <v>0</v>
      </c>
      <c r="VMR87" s="61">
        <f>VMR85-VMO85</f>
        <v>0</v>
      </c>
      <c r="VMS87" s="61">
        <f>VMS85-VMP85</f>
        <v>0</v>
      </c>
      <c r="VMT87" s="61">
        <f>VMT85-VMQ85</f>
        <v>0</v>
      </c>
      <c r="VMU87" s="61">
        <f>VMU85-VMR85</f>
        <v>0</v>
      </c>
      <c r="VMV87" s="61">
        <f>VMV85-VMS85</f>
        <v>0</v>
      </c>
      <c r="VMW87" s="61">
        <f>VMW85-VMT85</f>
        <v>0</v>
      </c>
      <c r="VMX87" s="61">
        <f>VMX85-VMU85</f>
        <v>0</v>
      </c>
      <c r="VMY87" s="61">
        <f>VMY85-VMV85</f>
        <v>0</v>
      </c>
      <c r="VMZ87" s="61">
        <f>VMZ85-VMW85</f>
        <v>0</v>
      </c>
      <c r="VNA87" s="61">
        <f>VNA85-VMX85</f>
        <v>0</v>
      </c>
      <c r="VNB87" s="61">
        <f>VNB85-VMY85</f>
        <v>0</v>
      </c>
      <c r="VNC87" s="61">
        <f>VNC85-VMZ85</f>
        <v>0</v>
      </c>
      <c r="VND87" s="61">
        <f>VND85-VNA85</f>
        <v>0</v>
      </c>
      <c r="VNE87" s="61">
        <f>VNE85-VNB85</f>
        <v>0</v>
      </c>
      <c r="VNF87" s="61">
        <f>VNF85-VNC85</f>
        <v>0</v>
      </c>
      <c r="VNG87" s="61">
        <f>VNG85-VND85</f>
        <v>0</v>
      </c>
      <c r="VNH87" s="61">
        <f>VNH85-VNE85</f>
        <v>0</v>
      </c>
      <c r="VNI87" s="61">
        <f>VNI85-VNF85</f>
        <v>0</v>
      </c>
      <c r="VNJ87" s="61">
        <f>VNJ85-VNG85</f>
        <v>0</v>
      </c>
      <c r="VNK87" s="61">
        <f>VNK85-VNH85</f>
        <v>0</v>
      </c>
      <c r="VNL87" s="61">
        <f>VNL85-VNI85</f>
        <v>0</v>
      </c>
      <c r="VNM87" s="61">
        <f>VNM85-VNJ85</f>
        <v>0</v>
      </c>
      <c r="VNN87" s="61">
        <f>VNN85-VNK85</f>
        <v>0</v>
      </c>
      <c r="VNO87" s="61">
        <f>VNO85-VNL85</f>
        <v>0</v>
      </c>
      <c r="VNP87" s="61">
        <f>VNP85-VNM85</f>
        <v>0</v>
      </c>
      <c r="VNQ87" s="61">
        <f>VNQ85-VNN85</f>
        <v>0</v>
      </c>
      <c r="VNR87" s="61">
        <f>VNR85-VNO85</f>
        <v>0</v>
      </c>
      <c r="VNS87" s="61">
        <f>VNS85-VNP85</f>
        <v>0</v>
      </c>
      <c r="VNT87" s="61">
        <f>VNT85-VNQ85</f>
        <v>0</v>
      </c>
      <c r="VNU87" s="61">
        <f>VNU85-VNR85</f>
        <v>0</v>
      </c>
      <c r="VNV87" s="61">
        <f>VNV85-VNS85</f>
        <v>0</v>
      </c>
      <c r="VNW87" s="61">
        <f>VNW85-VNT85</f>
        <v>0</v>
      </c>
      <c r="VNX87" s="61">
        <f>VNX85-VNU85</f>
        <v>0</v>
      </c>
      <c r="VNY87" s="61">
        <f>VNY85-VNV85</f>
        <v>0</v>
      </c>
      <c r="VNZ87" s="61">
        <f>VNZ85-VNW85</f>
        <v>0</v>
      </c>
      <c r="VOA87" s="61">
        <f>VOA85-VNX85</f>
        <v>0</v>
      </c>
      <c r="VOB87" s="61">
        <f>VOB85-VNY85</f>
        <v>0</v>
      </c>
      <c r="VOC87" s="61">
        <f>VOC85-VNZ85</f>
        <v>0</v>
      </c>
      <c r="VOD87" s="61">
        <f>VOD85-VOA85</f>
        <v>0</v>
      </c>
      <c r="VOE87" s="61">
        <f>VOE85-VOB85</f>
        <v>0</v>
      </c>
      <c r="VOF87" s="61">
        <f>VOF85-VOC85</f>
        <v>0</v>
      </c>
      <c r="VOG87" s="61">
        <f>VOG85-VOD85</f>
        <v>0</v>
      </c>
      <c r="VOH87" s="61">
        <f>VOH85-VOE85</f>
        <v>0</v>
      </c>
      <c r="VOI87" s="61">
        <f>VOI85-VOF85</f>
        <v>0</v>
      </c>
      <c r="VOJ87" s="61">
        <f>VOJ85-VOG85</f>
        <v>0</v>
      </c>
      <c r="VOK87" s="61">
        <f>VOK85-VOH85</f>
        <v>0</v>
      </c>
      <c r="VOL87" s="61">
        <f>VOL85-VOI85</f>
        <v>0</v>
      </c>
      <c r="VOM87" s="61">
        <f>VOM85-VOJ85</f>
        <v>0</v>
      </c>
      <c r="VON87" s="61">
        <f>VON85-VOK85</f>
        <v>0</v>
      </c>
      <c r="VOO87" s="61">
        <f>VOO85-VOL85</f>
        <v>0</v>
      </c>
      <c r="VOP87" s="61">
        <f>VOP85-VOM85</f>
        <v>0</v>
      </c>
      <c r="VOQ87" s="61">
        <f>VOQ85-VON85</f>
        <v>0</v>
      </c>
      <c r="VOR87" s="61">
        <f>VOR85-VOO85</f>
        <v>0</v>
      </c>
      <c r="VOS87" s="61">
        <f>VOS85-VOP85</f>
        <v>0</v>
      </c>
      <c r="VOT87" s="61">
        <f>VOT85-VOQ85</f>
        <v>0</v>
      </c>
      <c r="VOU87" s="61">
        <f>VOU85-VOR85</f>
        <v>0</v>
      </c>
      <c r="VOV87" s="61">
        <f>VOV85-VOS85</f>
        <v>0</v>
      </c>
      <c r="VOW87" s="61">
        <f>VOW85-VOT85</f>
        <v>0</v>
      </c>
      <c r="VOX87" s="61">
        <f>VOX85-VOU85</f>
        <v>0</v>
      </c>
      <c r="VOY87" s="61">
        <f>VOY85-VOV85</f>
        <v>0</v>
      </c>
      <c r="VOZ87" s="61">
        <f>VOZ85-VOW85</f>
        <v>0</v>
      </c>
      <c r="VPA87" s="61">
        <f>VPA85-VOX85</f>
        <v>0</v>
      </c>
      <c r="VPB87" s="61">
        <f>VPB85-VOY85</f>
        <v>0</v>
      </c>
      <c r="VPC87" s="61">
        <f>VPC85-VOZ85</f>
        <v>0</v>
      </c>
      <c r="VPD87" s="61">
        <f>VPD85-VPA85</f>
        <v>0</v>
      </c>
      <c r="VPE87" s="61">
        <f>VPE85-VPB85</f>
        <v>0</v>
      </c>
      <c r="VPF87" s="61">
        <f>VPF85-VPC85</f>
        <v>0</v>
      </c>
      <c r="VPG87" s="61">
        <f>VPG85-VPD85</f>
        <v>0</v>
      </c>
      <c r="VPH87" s="61">
        <f>VPH85-VPE85</f>
        <v>0</v>
      </c>
      <c r="VPI87" s="61">
        <f>VPI85-VPF85</f>
        <v>0</v>
      </c>
      <c r="VPJ87" s="61">
        <f>VPJ85-VPG85</f>
        <v>0</v>
      </c>
      <c r="VPK87" s="61">
        <f>VPK85-VPH85</f>
        <v>0</v>
      </c>
      <c r="VPL87" s="61">
        <f>VPL85-VPI85</f>
        <v>0</v>
      </c>
      <c r="VPM87" s="61">
        <f>VPM85-VPJ85</f>
        <v>0</v>
      </c>
      <c r="VPN87" s="61">
        <f>VPN85-VPK85</f>
        <v>0</v>
      </c>
      <c r="VPO87" s="61">
        <f>VPO85-VPL85</f>
        <v>0</v>
      </c>
      <c r="VPP87" s="61">
        <f>VPP85-VPM85</f>
        <v>0</v>
      </c>
      <c r="VPQ87" s="61">
        <f>VPQ85-VPN85</f>
        <v>0</v>
      </c>
      <c r="VPR87" s="61">
        <f>VPR85-VPO85</f>
        <v>0</v>
      </c>
      <c r="VPS87" s="61">
        <f>VPS85-VPP85</f>
        <v>0</v>
      </c>
      <c r="VPT87" s="61">
        <f>VPT85-VPQ85</f>
        <v>0</v>
      </c>
      <c r="VPU87" s="61">
        <f>VPU85-VPR85</f>
        <v>0</v>
      </c>
      <c r="VPV87" s="61">
        <f>VPV85-VPS85</f>
        <v>0</v>
      </c>
      <c r="VPW87" s="61">
        <f>VPW85-VPT85</f>
        <v>0</v>
      </c>
      <c r="VPX87" s="61">
        <f>VPX85-VPU85</f>
        <v>0</v>
      </c>
      <c r="VPY87" s="61">
        <f>VPY85-VPV85</f>
        <v>0</v>
      </c>
      <c r="VPZ87" s="61">
        <f>VPZ85-VPW85</f>
        <v>0</v>
      </c>
      <c r="VQA87" s="61">
        <f>VQA85-VPX85</f>
        <v>0</v>
      </c>
      <c r="VQB87" s="61">
        <f>VQB85-VPY85</f>
        <v>0</v>
      </c>
      <c r="VQC87" s="61">
        <f>VQC85-VPZ85</f>
        <v>0</v>
      </c>
      <c r="VQD87" s="61">
        <f>VQD85-VQA85</f>
        <v>0</v>
      </c>
      <c r="VQE87" s="61">
        <f>VQE85-VQB85</f>
        <v>0</v>
      </c>
      <c r="VQF87" s="61">
        <f>VQF85-VQC85</f>
        <v>0</v>
      </c>
      <c r="VQG87" s="61">
        <f>VQG85-VQD85</f>
        <v>0</v>
      </c>
      <c r="VQH87" s="61">
        <f>VQH85-VQE85</f>
        <v>0</v>
      </c>
      <c r="VQI87" s="61">
        <f>VQI85-VQF85</f>
        <v>0</v>
      </c>
      <c r="VQJ87" s="61">
        <f>VQJ85-VQG85</f>
        <v>0</v>
      </c>
      <c r="VQK87" s="61">
        <f>VQK85-VQH85</f>
        <v>0</v>
      </c>
      <c r="VQL87" s="61">
        <f>VQL85-VQI85</f>
        <v>0</v>
      </c>
      <c r="VQM87" s="61">
        <f>VQM85-VQJ85</f>
        <v>0</v>
      </c>
      <c r="VQN87" s="61">
        <f>VQN85-VQK85</f>
        <v>0</v>
      </c>
      <c r="VQO87" s="61">
        <f>VQO85-VQL85</f>
        <v>0</v>
      </c>
      <c r="VQP87" s="61">
        <f>VQP85-VQM85</f>
        <v>0</v>
      </c>
      <c r="VQQ87" s="61">
        <f>VQQ85-VQN85</f>
        <v>0</v>
      </c>
      <c r="VQR87" s="61">
        <f>VQR85-VQO85</f>
        <v>0</v>
      </c>
      <c r="VQS87" s="61">
        <f>VQS85-VQP85</f>
        <v>0</v>
      </c>
      <c r="VQT87" s="61">
        <f>VQT85-VQQ85</f>
        <v>0</v>
      </c>
      <c r="VQU87" s="61">
        <f>VQU85-VQR85</f>
        <v>0</v>
      </c>
      <c r="VQV87" s="61">
        <f>VQV85-VQS85</f>
        <v>0</v>
      </c>
      <c r="VQW87" s="61">
        <f>VQW85-VQT85</f>
        <v>0</v>
      </c>
      <c r="VQX87" s="61">
        <f>VQX85-VQU85</f>
        <v>0</v>
      </c>
      <c r="VQY87" s="61">
        <f>VQY85-VQV85</f>
        <v>0</v>
      </c>
      <c r="VQZ87" s="61">
        <f>VQZ85-VQW85</f>
        <v>0</v>
      </c>
      <c r="VRA87" s="61">
        <f>VRA85-VQX85</f>
        <v>0</v>
      </c>
      <c r="VRB87" s="61">
        <f>VRB85-VQY85</f>
        <v>0</v>
      </c>
      <c r="VRC87" s="61">
        <f>VRC85-VQZ85</f>
        <v>0</v>
      </c>
      <c r="VRD87" s="61">
        <f>VRD85-VRA85</f>
        <v>0</v>
      </c>
      <c r="VRE87" s="61">
        <f>VRE85-VRB85</f>
        <v>0</v>
      </c>
      <c r="VRF87" s="61">
        <f>VRF85-VRC85</f>
        <v>0</v>
      </c>
      <c r="VRG87" s="61">
        <f>VRG85-VRD85</f>
        <v>0</v>
      </c>
      <c r="VRH87" s="61">
        <f>VRH85-VRE85</f>
        <v>0</v>
      </c>
      <c r="VRI87" s="61">
        <f>VRI85-VRF85</f>
        <v>0</v>
      </c>
      <c r="VRJ87" s="61">
        <f>VRJ85-VRG85</f>
        <v>0</v>
      </c>
      <c r="VRK87" s="61">
        <f>VRK85-VRH85</f>
        <v>0</v>
      </c>
      <c r="VRL87" s="61">
        <f>VRL85-VRI85</f>
        <v>0</v>
      </c>
      <c r="VRM87" s="61">
        <f>VRM85-VRJ85</f>
        <v>0</v>
      </c>
      <c r="VRN87" s="61">
        <f>VRN85-VRK85</f>
        <v>0</v>
      </c>
      <c r="VRO87" s="61">
        <f>VRO85-VRL85</f>
        <v>0</v>
      </c>
      <c r="VRP87" s="61">
        <f>VRP85-VRM85</f>
        <v>0</v>
      </c>
      <c r="VRQ87" s="61">
        <f>VRQ85-VRN85</f>
        <v>0</v>
      </c>
      <c r="VRR87" s="61">
        <f>VRR85-VRO85</f>
        <v>0</v>
      </c>
      <c r="VRS87" s="61">
        <f>VRS85-VRP85</f>
        <v>0</v>
      </c>
      <c r="VRT87" s="61">
        <f>VRT85-VRQ85</f>
        <v>0</v>
      </c>
      <c r="VRU87" s="61">
        <f>VRU85-VRR85</f>
        <v>0</v>
      </c>
      <c r="VRV87" s="61">
        <f>VRV85-VRS85</f>
        <v>0</v>
      </c>
      <c r="VRW87" s="61">
        <f>VRW85-VRT85</f>
        <v>0</v>
      </c>
      <c r="VRX87" s="61">
        <f>VRX85-VRU85</f>
        <v>0</v>
      </c>
      <c r="VRY87" s="61">
        <f>VRY85-VRV85</f>
        <v>0</v>
      </c>
      <c r="VRZ87" s="61">
        <f>VRZ85-VRW85</f>
        <v>0</v>
      </c>
      <c r="VSA87" s="61">
        <f>VSA85-VRX85</f>
        <v>0</v>
      </c>
      <c r="VSB87" s="61">
        <f>VSB85-VRY85</f>
        <v>0</v>
      </c>
      <c r="VSC87" s="61">
        <f>VSC85-VRZ85</f>
        <v>0</v>
      </c>
      <c r="VSD87" s="61">
        <f>VSD85-VSA85</f>
        <v>0</v>
      </c>
      <c r="VSE87" s="61">
        <f>VSE85-VSB85</f>
        <v>0</v>
      </c>
      <c r="VSF87" s="61">
        <f>VSF85-VSC85</f>
        <v>0</v>
      </c>
      <c r="VSG87" s="61">
        <f>VSG85-VSD85</f>
        <v>0</v>
      </c>
      <c r="VSH87" s="61">
        <f>VSH85-VSE85</f>
        <v>0</v>
      </c>
      <c r="VSI87" s="61">
        <f>VSI85-VSF85</f>
        <v>0</v>
      </c>
      <c r="VSJ87" s="61">
        <f>VSJ85-VSG85</f>
        <v>0</v>
      </c>
      <c r="VSK87" s="61">
        <f>VSK85-VSH85</f>
        <v>0</v>
      </c>
      <c r="VSL87" s="61">
        <f>VSL85-VSI85</f>
        <v>0</v>
      </c>
      <c r="VSM87" s="61">
        <f>VSM85-VSJ85</f>
        <v>0</v>
      </c>
      <c r="VSN87" s="61">
        <f>VSN85-VSK85</f>
        <v>0</v>
      </c>
      <c r="VSO87" s="61">
        <f>VSO85-VSL85</f>
        <v>0</v>
      </c>
      <c r="VSP87" s="61">
        <f>VSP85-VSM85</f>
        <v>0</v>
      </c>
      <c r="VSQ87" s="61">
        <f>VSQ85-VSN85</f>
        <v>0</v>
      </c>
      <c r="VSR87" s="61">
        <f>VSR85-VSO85</f>
        <v>0</v>
      </c>
      <c r="VSS87" s="61">
        <f>VSS85-VSP85</f>
        <v>0</v>
      </c>
      <c r="VST87" s="61">
        <f>VST85-VSQ85</f>
        <v>0</v>
      </c>
      <c r="VSU87" s="61">
        <f>VSU85-VSR85</f>
        <v>0</v>
      </c>
      <c r="VSV87" s="61">
        <f>VSV85-VSS85</f>
        <v>0</v>
      </c>
      <c r="VSW87" s="61">
        <f>VSW85-VST85</f>
        <v>0</v>
      </c>
      <c r="VSX87" s="61">
        <f>VSX85-VSU85</f>
        <v>0</v>
      </c>
      <c r="VSY87" s="61">
        <f>VSY85-VSV85</f>
        <v>0</v>
      </c>
      <c r="VSZ87" s="61">
        <f>VSZ85-VSW85</f>
        <v>0</v>
      </c>
      <c r="VTA87" s="61">
        <f>VTA85-VSX85</f>
        <v>0</v>
      </c>
      <c r="VTB87" s="61">
        <f>VTB85-VSY85</f>
        <v>0</v>
      </c>
      <c r="VTC87" s="61">
        <f>VTC85-VSZ85</f>
        <v>0</v>
      </c>
      <c r="VTD87" s="61">
        <f>VTD85-VTA85</f>
        <v>0</v>
      </c>
      <c r="VTE87" s="61">
        <f>VTE85-VTB85</f>
        <v>0</v>
      </c>
      <c r="VTF87" s="61">
        <f>VTF85-VTC85</f>
        <v>0</v>
      </c>
      <c r="VTG87" s="61">
        <f>VTG85-VTD85</f>
        <v>0</v>
      </c>
      <c r="VTH87" s="61">
        <f>VTH85-VTE85</f>
        <v>0</v>
      </c>
      <c r="VTI87" s="61">
        <f>VTI85-VTF85</f>
        <v>0</v>
      </c>
      <c r="VTJ87" s="61">
        <f>VTJ85-VTG85</f>
        <v>0</v>
      </c>
      <c r="VTK87" s="61">
        <f>VTK85-VTH85</f>
        <v>0</v>
      </c>
      <c r="VTL87" s="61">
        <f>VTL85-VTI85</f>
        <v>0</v>
      </c>
      <c r="VTM87" s="61">
        <f>VTM85-VTJ85</f>
        <v>0</v>
      </c>
      <c r="VTN87" s="61">
        <f>VTN85-VTK85</f>
        <v>0</v>
      </c>
      <c r="VTO87" s="61">
        <f>VTO85-VTL85</f>
        <v>0</v>
      </c>
      <c r="VTP87" s="61">
        <f>VTP85-VTM85</f>
        <v>0</v>
      </c>
      <c r="VTQ87" s="61">
        <f>VTQ85-VTN85</f>
        <v>0</v>
      </c>
      <c r="VTR87" s="61">
        <f>VTR85-VTO85</f>
        <v>0</v>
      </c>
      <c r="VTS87" s="61">
        <f>VTS85-VTP85</f>
        <v>0</v>
      </c>
      <c r="VTT87" s="61">
        <f>VTT85-VTQ85</f>
        <v>0</v>
      </c>
      <c r="VTU87" s="61">
        <f>VTU85-VTR85</f>
        <v>0</v>
      </c>
      <c r="VTV87" s="61">
        <f>VTV85-VTS85</f>
        <v>0</v>
      </c>
      <c r="VTW87" s="61">
        <f>VTW85-VTT85</f>
        <v>0</v>
      </c>
      <c r="VTX87" s="61">
        <f>VTX85-VTU85</f>
        <v>0</v>
      </c>
      <c r="VTY87" s="61">
        <f>VTY85-VTV85</f>
        <v>0</v>
      </c>
      <c r="VTZ87" s="61">
        <f>VTZ85-VTW85</f>
        <v>0</v>
      </c>
      <c r="VUA87" s="61">
        <f>VUA85-VTX85</f>
        <v>0</v>
      </c>
      <c r="VUB87" s="61">
        <f>VUB85-VTY85</f>
        <v>0</v>
      </c>
      <c r="VUC87" s="61">
        <f>VUC85-VTZ85</f>
        <v>0</v>
      </c>
      <c r="VUD87" s="61">
        <f>VUD85-VUA85</f>
        <v>0</v>
      </c>
      <c r="VUE87" s="61">
        <f>VUE85-VUB85</f>
        <v>0</v>
      </c>
      <c r="VUF87" s="61">
        <f>VUF85-VUC85</f>
        <v>0</v>
      </c>
      <c r="VUG87" s="61">
        <f>VUG85-VUD85</f>
        <v>0</v>
      </c>
      <c r="VUH87" s="61">
        <f>VUH85-VUE85</f>
        <v>0</v>
      </c>
      <c r="VUI87" s="61">
        <f>VUI85-VUF85</f>
        <v>0</v>
      </c>
      <c r="VUJ87" s="61">
        <f>VUJ85-VUG85</f>
        <v>0</v>
      </c>
      <c r="VUK87" s="61">
        <f>VUK85-VUH85</f>
        <v>0</v>
      </c>
      <c r="VUL87" s="61">
        <f>VUL85-VUI85</f>
        <v>0</v>
      </c>
      <c r="VUM87" s="61">
        <f>VUM85-VUJ85</f>
        <v>0</v>
      </c>
      <c r="VUN87" s="61">
        <f>VUN85-VUK85</f>
        <v>0</v>
      </c>
      <c r="VUO87" s="61">
        <f>VUO85-VUL85</f>
        <v>0</v>
      </c>
      <c r="VUP87" s="61">
        <f>VUP85-VUM85</f>
        <v>0</v>
      </c>
      <c r="VUQ87" s="61">
        <f>VUQ85-VUN85</f>
        <v>0</v>
      </c>
      <c r="VUR87" s="61">
        <f>VUR85-VUO85</f>
        <v>0</v>
      </c>
      <c r="VUS87" s="61">
        <f>VUS85-VUP85</f>
        <v>0</v>
      </c>
      <c r="VUT87" s="61">
        <f>VUT85-VUQ85</f>
        <v>0</v>
      </c>
      <c r="VUU87" s="61">
        <f>VUU85-VUR85</f>
        <v>0</v>
      </c>
      <c r="VUV87" s="61">
        <f>VUV85-VUS85</f>
        <v>0</v>
      </c>
      <c r="VUW87" s="61">
        <f>VUW85-VUT85</f>
        <v>0</v>
      </c>
      <c r="VUX87" s="61">
        <f>VUX85-VUU85</f>
        <v>0</v>
      </c>
      <c r="VUY87" s="61">
        <f>VUY85-VUV85</f>
        <v>0</v>
      </c>
      <c r="VUZ87" s="61">
        <f>VUZ85-VUW85</f>
        <v>0</v>
      </c>
      <c r="VVA87" s="61">
        <f>VVA85-VUX85</f>
        <v>0</v>
      </c>
      <c r="VVB87" s="61">
        <f>VVB85-VUY85</f>
        <v>0</v>
      </c>
      <c r="VVC87" s="61">
        <f>VVC85-VUZ85</f>
        <v>0</v>
      </c>
      <c r="VVD87" s="61">
        <f>VVD85-VVA85</f>
        <v>0</v>
      </c>
      <c r="VVE87" s="61">
        <f>VVE85-VVB85</f>
        <v>0</v>
      </c>
      <c r="VVF87" s="61">
        <f>VVF85-VVC85</f>
        <v>0</v>
      </c>
      <c r="VVG87" s="61">
        <f>VVG85-VVD85</f>
        <v>0</v>
      </c>
      <c r="VVH87" s="61">
        <f>VVH85-VVE85</f>
        <v>0</v>
      </c>
      <c r="VVI87" s="61">
        <f>VVI85-VVF85</f>
        <v>0</v>
      </c>
      <c r="VVJ87" s="61">
        <f>VVJ85-VVG85</f>
        <v>0</v>
      </c>
      <c r="VVK87" s="61">
        <f>VVK85-VVH85</f>
        <v>0</v>
      </c>
      <c r="VVL87" s="61">
        <f>VVL85-VVI85</f>
        <v>0</v>
      </c>
      <c r="VVM87" s="61">
        <f>VVM85-VVJ85</f>
        <v>0</v>
      </c>
      <c r="VVN87" s="61">
        <f>VVN85-VVK85</f>
        <v>0</v>
      </c>
      <c r="VVO87" s="61">
        <f>VVO85-VVL85</f>
        <v>0</v>
      </c>
      <c r="VVP87" s="61">
        <f>VVP85-VVM85</f>
        <v>0</v>
      </c>
      <c r="VVQ87" s="61">
        <f>VVQ85-VVN85</f>
        <v>0</v>
      </c>
      <c r="VVR87" s="61">
        <f>VVR85-VVO85</f>
        <v>0</v>
      </c>
      <c r="VVS87" s="61">
        <f>VVS85-VVP85</f>
        <v>0</v>
      </c>
      <c r="VVT87" s="61">
        <f>VVT85-VVQ85</f>
        <v>0</v>
      </c>
      <c r="VVU87" s="61">
        <f>VVU85-VVR85</f>
        <v>0</v>
      </c>
      <c r="VVV87" s="61">
        <f>VVV85-VVS85</f>
        <v>0</v>
      </c>
      <c r="VVW87" s="61">
        <f>VVW85-VVT85</f>
        <v>0</v>
      </c>
      <c r="VVX87" s="61">
        <f>VVX85-VVU85</f>
        <v>0</v>
      </c>
      <c r="VVY87" s="61">
        <f>VVY85-VVV85</f>
        <v>0</v>
      </c>
      <c r="VVZ87" s="61">
        <f>VVZ85-VVW85</f>
        <v>0</v>
      </c>
      <c r="VWA87" s="61">
        <f>VWA85-VVX85</f>
        <v>0</v>
      </c>
      <c r="VWB87" s="61">
        <f>VWB85-VVY85</f>
        <v>0</v>
      </c>
      <c r="VWC87" s="61">
        <f>VWC85-VVZ85</f>
        <v>0</v>
      </c>
      <c r="VWD87" s="61">
        <f>VWD85-VWA85</f>
        <v>0</v>
      </c>
      <c r="VWE87" s="61">
        <f>VWE85-VWB85</f>
        <v>0</v>
      </c>
      <c r="VWF87" s="61">
        <f>VWF85-VWC85</f>
        <v>0</v>
      </c>
      <c r="VWG87" s="61">
        <f>VWG85-VWD85</f>
        <v>0</v>
      </c>
      <c r="VWH87" s="61">
        <f>VWH85-VWE85</f>
        <v>0</v>
      </c>
      <c r="VWI87" s="61">
        <f>VWI85-VWF85</f>
        <v>0</v>
      </c>
      <c r="VWJ87" s="61">
        <f>VWJ85-VWG85</f>
        <v>0</v>
      </c>
      <c r="VWK87" s="61">
        <f>VWK85-VWH85</f>
        <v>0</v>
      </c>
      <c r="VWL87" s="61">
        <f>VWL85-VWI85</f>
        <v>0</v>
      </c>
      <c r="VWM87" s="61">
        <f>VWM85-VWJ85</f>
        <v>0</v>
      </c>
      <c r="VWN87" s="61">
        <f>VWN85-VWK85</f>
        <v>0</v>
      </c>
      <c r="VWO87" s="61">
        <f>VWO85-VWL85</f>
        <v>0</v>
      </c>
      <c r="VWP87" s="61">
        <f>VWP85-VWM85</f>
        <v>0</v>
      </c>
      <c r="VWQ87" s="61">
        <f>VWQ85-VWN85</f>
        <v>0</v>
      </c>
      <c r="VWR87" s="61">
        <f>VWR85-VWO85</f>
        <v>0</v>
      </c>
      <c r="VWS87" s="61">
        <f>VWS85-VWP85</f>
        <v>0</v>
      </c>
      <c r="VWT87" s="61">
        <f>VWT85-VWQ85</f>
        <v>0</v>
      </c>
      <c r="VWU87" s="61">
        <f>VWU85-VWR85</f>
        <v>0</v>
      </c>
      <c r="VWV87" s="61">
        <f>VWV85-VWS85</f>
        <v>0</v>
      </c>
      <c r="VWW87" s="61">
        <f>VWW85-VWT85</f>
        <v>0</v>
      </c>
      <c r="VWX87" s="61">
        <f>VWX85-VWU85</f>
        <v>0</v>
      </c>
      <c r="VWY87" s="61">
        <f>VWY85-VWV85</f>
        <v>0</v>
      </c>
      <c r="VWZ87" s="61">
        <f>VWZ85-VWW85</f>
        <v>0</v>
      </c>
      <c r="VXA87" s="61">
        <f>VXA85-VWX85</f>
        <v>0</v>
      </c>
      <c r="VXB87" s="61">
        <f>VXB85-VWY85</f>
        <v>0</v>
      </c>
      <c r="VXC87" s="61">
        <f>VXC85-VWZ85</f>
        <v>0</v>
      </c>
      <c r="VXD87" s="61">
        <f>VXD85-VXA85</f>
        <v>0</v>
      </c>
      <c r="VXE87" s="61">
        <f>VXE85-VXB85</f>
        <v>0</v>
      </c>
      <c r="VXF87" s="61">
        <f>VXF85-VXC85</f>
        <v>0</v>
      </c>
      <c r="VXG87" s="61">
        <f>VXG85-VXD85</f>
        <v>0</v>
      </c>
      <c r="VXH87" s="61">
        <f>VXH85-VXE85</f>
        <v>0</v>
      </c>
      <c r="VXI87" s="61">
        <f>VXI85-VXF85</f>
        <v>0</v>
      </c>
      <c r="VXJ87" s="61">
        <f>VXJ85-VXG85</f>
        <v>0</v>
      </c>
      <c r="VXK87" s="61">
        <f>VXK85-VXH85</f>
        <v>0</v>
      </c>
      <c r="VXL87" s="61">
        <f>VXL85-VXI85</f>
        <v>0</v>
      </c>
      <c r="VXM87" s="61">
        <f>VXM85-VXJ85</f>
        <v>0</v>
      </c>
      <c r="VXN87" s="61">
        <f>VXN85-VXK85</f>
        <v>0</v>
      </c>
      <c r="VXO87" s="61">
        <f>VXO85-VXL85</f>
        <v>0</v>
      </c>
      <c r="VXP87" s="61">
        <f>VXP85-VXM85</f>
        <v>0</v>
      </c>
      <c r="VXQ87" s="61">
        <f>VXQ85-VXN85</f>
        <v>0</v>
      </c>
      <c r="VXR87" s="61">
        <f>VXR85-VXO85</f>
        <v>0</v>
      </c>
      <c r="VXS87" s="61">
        <f>VXS85-VXP85</f>
        <v>0</v>
      </c>
      <c r="VXT87" s="61">
        <f>VXT85-VXQ85</f>
        <v>0</v>
      </c>
      <c r="VXU87" s="61">
        <f>VXU85-VXR85</f>
        <v>0</v>
      </c>
      <c r="VXV87" s="61">
        <f>VXV85-VXS85</f>
        <v>0</v>
      </c>
      <c r="VXW87" s="61">
        <f>VXW85-VXT85</f>
        <v>0</v>
      </c>
      <c r="VXX87" s="61">
        <f>VXX85-VXU85</f>
        <v>0</v>
      </c>
      <c r="VXY87" s="61">
        <f>VXY85-VXV85</f>
        <v>0</v>
      </c>
      <c r="VXZ87" s="61">
        <f>VXZ85-VXW85</f>
        <v>0</v>
      </c>
      <c r="VYA87" s="61">
        <f>VYA85-VXX85</f>
        <v>0</v>
      </c>
      <c r="VYB87" s="61">
        <f>VYB85-VXY85</f>
        <v>0</v>
      </c>
      <c r="VYC87" s="61">
        <f>VYC85-VXZ85</f>
        <v>0</v>
      </c>
      <c r="VYD87" s="61">
        <f>VYD85-VYA85</f>
        <v>0</v>
      </c>
      <c r="VYE87" s="61">
        <f>VYE85-VYB85</f>
        <v>0</v>
      </c>
      <c r="VYF87" s="61">
        <f>VYF85-VYC85</f>
        <v>0</v>
      </c>
      <c r="VYG87" s="61">
        <f>VYG85-VYD85</f>
        <v>0</v>
      </c>
      <c r="VYH87" s="61">
        <f>VYH85-VYE85</f>
        <v>0</v>
      </c>
      <c r="VYI87" s="61">
        <f>VYI85-VYF85</f>
        <v>0</v>
      </c>
      <c r="VYJ87" s="61">
        <f>VYJ85-VYG85</f>
        <v>0</v>
      </c>
      <c r="VYK87" s="61">
        <f>VYK85-VYH85</f>
        <v>0</v>
      </c>
      <c r="VYL87" s="61">
        <f>VYL85-VYI85</f>
        <v>0</v>
      </c>
      <c r="VYM87" s="61">
        <f>VYM85-VYJ85</f>
        <v>0</v>
      </c>
      <c r="VYN87" s="61">
        <f>VYN85-VYK85</f>
        <v>0</v>
      </c>
      <c r="VYO87" s="61">
        <f>VYO85-VYL85</f>
        <v>0</v>
      </c>
      <c r="VYP87" s="61">
        <f>VYP85-VYM85</f>
        <v>0</v>
      </c>
      <c r="VYQ87" s="61">
        <f>VYQ85-VYN85</f>
        <v>0</v>
      </c>
      <c r="VYR87" s="61">
        <f>VYR85-VYO85</f>
        <v>0</v>
      </c>
      <c r="VYS87" s="61">
        <f>VYS85-VYP85</f>
        <v>0</v>
      </c>
      <c r="VYT87" s="61">
        <f>VYT85-VYQ85</f>
        <v>0</v>
      </c>
      <c r="VYU87" s="61">
        <f>VYU85-VYR85</f>
        <v>0</v>
      </c>
      <c r="VYV87" s="61">
        <f>VYV85-VYS85</f>
        <v>0</v>
      </c>
      <c r="VYW87" s="61">
        <f>VYW85-VYT85</f>
        <v>0</v>
      </c>
      <c r="VYX87" s="61">
        <f>VYX85-VYU85</f>
        <v>0</v>
      </c>
      <c r="VYY87" s="61">
        <f>VYY85-VYV85</f>
        <v>0</v>
      </c>
      <c r="VYZ87" s="61">
        <f>VYZ85-VYW85</f>
        <v>0</v>
      </c>
      <c r="VZA87" s="61">
        <f>VZA85-VYX85</f>
        <v>0</v>
      </c>
      <c r="VZB87" s="61">
        <f>VZB85-VYY85</f>
        <v>0</v>
      </c>
      <c r="VZC87" s="61">
        <f>VZC85-VYZ85</f>
        <v>0</v>
      </c>
      <c r="VZD87" s="61">
        <f>VZD85-VZA85</f>
        <v>0</v>
      </c>
      <c r="VZE87" s="61">
        <f>VZE85-VZB85</f>
        <v>0</v>
      </c>
      <c r="VZF87" s="61">
        <f>VZF85-VZC85</f>
        <v>0</v>
      </c>
      <c r="VZG87" s="61">
        <f>VZG85-VZD85</f>
        <v>0</v>
      </c>
      <c r="VZH87" s="61">
        <f>VZH85-VZE85</f>
        <v>0</v>
      </c>
      <c r="VZI87" s="61">
        <f>VZI85-VZF85</f>
        <v>0</v>
      </c>
      <c r="VZJ87" s="61">
        <f>VZJ85-VZG85</f>
        <v>0</v>
      </c>
      <c r="VZK87" s="61">
        <f>VZK85-VZH85</f>
        <v>0</v>
      </c>
      <c r="VZL87" s="61">
        <f>VZL85-VZI85</f>
        <v>0</v>
      </c>
      <c r="VZM87" s="61">
        <f>VZM85-VZJ85</f>
        <v>0</v>
      </c>
      <c r="VZN87" s="61">
        <f>VZN85-VZK85</f>
        <v>0</v>
      </c>
      <c r="VZO87" s="61">
        <f>VZO85-VZL85</f>
        <v>0</v>
      </c>
      <c r="VZP87" s="61">
        <f>VZP85-VZM85</f>
        <v>0</v>
      </c>
      <c r="VZQ87" s="61">
        <f>VZQ85-VZN85</f>
        <v>0</v>
      </c>
      <c r="VZR87" s="61">
        <f>VZR85-VZO85</f>
        <v>0</v>
      </c>
      <c r="VZS87" s="61">
        <f>VZS85-VZP85</f>
        <v>0</v>
      </c>
      <c r="VZT87" s="61">
        <f>VZT85-VZQ85</f>
        <v>0</v>
      </c>
      <c r="VZU87" s="61">
        <f>VZU85-VZR85</f>
        <v>0</v>
      </c>
      <c r="VZV87" s="61">
        <f>VZV85-VZS85</f>
        <v>0</v>
      </c>
      <c r="VZW87" s="61">
        <f>VZW85-VZT85</f>
        <v>0</v>
      </c>
      <c r="VZX87" s="61">
        <f>VZX85-VZU85</f>
        <v>0</v>
      </c>
      <c r="VZY87" s="61">
        <f>VZY85-VZV85</f>
        <v>0</v>
      </c>
      <c r="VZZ87" s="61">
        <f>VZZ85-VZW85</f>
        <v>0</v>
      </c>
      <c r="WAA87" s="61">
        <f>WAA85-VZX85</f>
        <v>0</v>
      </c>
      <c r="WAB87" s="61">
        <f>WAB85-VZY85</f>
        <v>0</v>
      </c>
      <c r="WAC87" s="61">
        <f>WAC85-VZZ85</f>
        <v>0</v>
      </c>
      <c r="WAD87" s="61">
        <f>WAD85-WAA85</f>
        <v>0</v>
      </c>
      <c r="WAE87" s="61">
        <f>WAE85-WAB85</f>
        <v>0</v>
      </c>
      <c r="WAF87" s="61">
        <f>WAF85-WAC85</f>
        <v>0</v>
      </c>
      <c r="WAG87" s="61">
        <f>WAG85-WAD85</f>
        <v>0</v>
      </c>
      <c r="WAH87" s="61">
        <f>WAH85-WAE85</f>
        <v>0</v>
      </c>
      <c r="WAI87" s="61">
        <f>WAI85-WAF85</f>
        <v>0</v>
      </c>
      <c r="WAJ87" s="61">
        <f>WAJ85-WAG85</f>
        <v>0</v>
      </c>
      <c r="WAK87" s="61">
        <f>WAK85-WAH85</f>
        <v>0</v>
      </c>
      <c r="WAL87" s="61">
        <f>WAL85-WAI85</f>
        <v>0</v>
      </c>
      <c r="WAM87" s="61">
        <f>WAM85-WAJ85</f>
        <v>0</v>
      </c>
      <c r="WAN87" s="61">
        <f>WAN85-WAK85</f>
        <v>0</v>
      </c>
      <c r="WAO87" s="61">
        <f>WAO85-WAL85</f>
        <v>0</v>
      </c>
      <c r="WAP87" s="61">
        <f>WAP85-WAM85</f>
        <v>0</v>
      </c>
      <c r="WAQ87" s="61">
        <f>WAQ85-WAN85</f>
        <v>0</v>
      </c>
      <c r="WAR87" s="61">
        <f>WAR85-WAO85</f>
        <v>0</v>
      </c>
      <c r="WAS87" s="61">
        <f>WAS85-WAP85</f>
        <v>0</v>
      </c>
      <c r="WAT87" s="61">
        <f>WAT85-WAQ85</f>
        <v>0</v>
      </c>
      <c r="WAU87" s="61">
        <f>WAU85-WAR85</f>
        <v>0</v>
      </c>
      <c r="WAV87" s="61">
        <f>WAV85-WAS85</f>
        <v>0</v>
      </c>
      <c r="WAW87" s="61">
        <f>WAW85-WAT85</f>
        <v>0</v>
      </c>
      <c r="WAX87" s="61">
        <f>WAX85-WAU85</f>
        <v>0</v>
      </c>
      <c r="WAY87" s="61">
        <f>WAY85-WAV85</f>
        <v>0</v>
      </c>
      <c r="WAZ87" s="61">
        <f>WAZ85-WAW85</f>
        <v>0</v>
      </c>
      <c r="WBA87" s="61">
        <f>WBA85-WAX85</f>
        <v>0</v>
      </c>
      <c r="WBB87" s="61">
        <f>WBB85-WAY85</f>
        <v>0</v>
      </c>
      <c r="WBC87" s="61">
        <f>WBC85-WAZ85</f>
        <v>0</v>
      </c>
      <c r="WBD87" s="61">
        <f>WBD85-WBA85</f>
        <v>0</v>
      </c>
      <c r="WBE87" s="61">
        <f>WBE85-WBB85</f>
        <v>0</v>
      </c>
      <c r="WBF87" s="61">
        <f>WBF85-WBC85</f>
        <v>0</v>
      </c>
      <c r="WBG87" s="61">
        <f>WBG85-WBD85</f>
        <v>0</v>
      </c>
      <c r="WBH87" s="61">
        <f>WBH85-WBE85</f>
        <v>0</v>
      </c>
      <c r="WBI87" s="61">
        <f>WBI85-WBF85</f>
        <v>0</v>
      </c>
      <c r="WBJ87" s="61">
        <f>WBJ85-WBG85</f>
        <v>0</v>
      </c>
      <c r="WBK87" s="61">
        <f>WBK85-WBH85</f>
        <v>0</v>
      </c>
      <c r="WBL87" s="61">
        <f>WBL85-WBI85</f>
        <v>0</v>
      </c>
      <c r="WBM87" s="61">
        <f>WBM85-WBJ85</f>
        <v>0</v>
      </c>
      <c r="WBN87" s="61">
        <f>WBN85-WBK85</f>
        <v>0</v>
      </c>
      <c r="WBO87" s="61">
        <f>WBO85-WBL85</f>
        <v>0</v>
      </c>
      <c r="WBP87" s="61">
        <f>WBP85-WBM85</f>
        <v>0</v>
      </c>
      <c r="WBQ87" s="61">
        <f>WBQ85-WBN85</f>
        <v>0</v>
      </c>
      <c r="WBR87" s="61">
        <f>WBR85-WBO85</f>
        <v>0</v>
      </c>
      <c r="WBS87" s="61">
        <f>WBS85-WBP85</f>
        <v>0</v>
      </c>
      <c r="WBT87" s="61">
        <f>WBT85-WBQ85</f>
        <v>0</v>
      </c>
      <c r="WBU87" s="61">
        <f>WBU85-WBR85</f>
        <v>0</v>
      </c>
      <c r="WBV87" s="61">
        <f>WBV85-WBS85</f>
        <v>0</v>
      </c>
      <c r="WBW87" s="61">
        <f>WBW85-WBT85</f>
        <v>0</v>
      </c>
      <c r="WBX87" s="61">
        <f>WBX85-WBU85</f>
        <v>0</v>
      </c>
      <c r="WBY87" s="61">
        <f>WBY85-WBV85</f>
        <v>0</v>
      </c>
      <c r="WBZ87" s="61">
        <f>WBZ85-WBW85</f>
        <v>0</v>
      </c>
      <c r="WCA87" s="61">
        <f>WCA85-WBX85</f>
        <v>0</v>
      </c>
      <c r="WCB87" s="61">
        <f>WCB85-WBY85</f>
        <v>0</v>
      </c>
      <c r="WCC87" s="61">
        <f>WCC85-WBZ85</f>
        <v>0</v>
      </c>
      <c r="WCD87" s="61">
        <f>WCD85-WCA85</f>
        <v>0</v>
      </c>
      <c r="WCE87" s="61">
        <f>WCE85-WCB85</f>
        <v>0</v>
      </c>
      <c r="WCF87" s="61">
        <f>WCF85-WCC85</f>
        <v>0</v>
      </c>
      <c r="WCG87" s="61">
        <f>WCG85-WCD85</f>
        <v>0</v>
      </c>
      <c r="WCH87" s="61">
        <f>WCH85-WCE85</f>
        <v>0</v>
      </c>
      <c r="WCI87" s="61">
        <f>WCI85-WCF85</f>
        <v>0</v>
      </c>
      <c r="WCJ87" s="61">
        <f>WCJ85-WCG85</f>
        <v>0</v>
      </c>
      <c r="WCK87" s="61">
        <f>WCK85-WCH85</f>
        <v>0</v>
      </c>
      <c r="WCL87" s="61">
        <f>WCL85-WCI85</f>
        <v>0</v>
      </c>
      <c r="WCM87" s="61">
        <f>WCM85-WCJ85</f>
        <v>0</v>
      </c>
      <c r="WCN87" s="61">
        <f>WCN85-WCK85</f>
        <v>0</v>
      </c>
      <c r="WCO87" s="61">
        <f>WCO85-WCL85</f>
        <v>0</v>
      </c>
      <c r="WCP87" s="61">
        <f>WCP85-WCM85</f>
        <v>0</v>
      </c>
      <c r="WCQ87" s="61">
        <f>WCQ85-WCN85</f>
        <v>0</v>
      </c>
      <c r="WCR87" s="61">
        <f>WCR85-WCO85</f>
        <v>0</v>
      </c>
      <c r="WCS87" s="61">
        <f>WCS85-WCP85</f>
        <v>0</v>
      </c>
      <c r="WCT87" s="61">
        <f>WCT85-WCQ85</f>
        <v>0</v>
      </c>
      <c r="WCU87" s="61">
        <f>WCU85-WCR85</f>
        <v>0</v>
      </c>
      <c r="WCV87" s="61">
        <f>WCV85-WCS85</f>
        <v>0</v>
      </c>
      <c r="WCW87" s="61">
        <f>WCW85-WCT85</f>
        <v>0</v>
      </c>
      <c r="WCX87" s="61">
        <f>WCX85-WCU85</f>
        <v>0</v>
      </c>
      <c r="WCY87" s="61">
        <f>WCY85-WCV85</f>
        <v>0</v>
      </c>
      <c r="WCZ87" s="61">
        <f>WCZ85-WCW85</f>
        <v>0</v>
      </c>
      <c r="WDA87" s="61">
        <f>WDA85-WCX85</f>
        <v>0</v>
      </c>
      <c r="WDB87" s="61">
        <f>WDB85-WCY85</f>
        <v>0</v>
      </c>
      <c r="WDC87" s="61">
        <f>WDC85-WCZ85</f>
        <v>0</v>
      </c>
      <c r="WDD87" s="61">
        <f>WDD85-WDA85</f>
        <v>0</v>
      </c>
      <c r="WDE87" s="61">
        <f>WDE85-WDB85</f>
        <v>0</v>
      </c>
      <c r="WDF87" s="61">
        <f>WDF85-WDC85</f>
        <v>0</v>
      </c>
      <c r="WDG87" s="61">
        <f>WDG85-WDD85</f>
        <v>0</v>
      </c>
      <c r="WDH87" s="61">
        <f>WDH85-WDE85</f>
        <v>0</v>
      </c>
      <c r="WDI87" s="61">
        <f>WDI85-WDF85</f>
        <v>0</v>
      </c>
      <c r="WDJ87" s="61">
        <f>WDJ85-WDG85</f>
        <v>0</v>
      </c>
      <c r="WDK87" s="61">
        <f>WDK85-WDH85</f>
        <v>0</v>
      </c>
      <c r="WDL87" s="61">
        <f>WDL85-WDI85</f>
        <v>0</v>
      </c>
      <c r="WDM87" s="61">
        <f>WDM85-WDJ85</f>
        <v>0</v>
      </c>
      <c r="WDN87" s="61">
        <f>WDN85-WDK85</f>
        <v>0</v>
      </c>
      <c r="WDO87" s="61">
        <f>WDO85-WDL85</f>
        <v>0</v>
      </c>
      <c r="WDP87" s="61">
        <f>WDP85-WDM85</f>
        <v>0</v>
      </c>
      <c r="WDQ87" s="61">
        <f>WDQ85-WDN85</f>
        <v>0</v>
      </c>
      <c r="WDR87" s="61">
        <f>WDR85-WDO85</f>
        <v>0</v>
      </c>
      <c r="WDS87" s="61">
        <f>WDS85-WDP85</f>
        <v>0</v>
      </c>
      <c r="WDT87" s="61">
        <f>WDT85-WDQ85</f>
        <v>0</v>
      </c>
      <c r="WDU87" s="61">
        <f>WDU85-WDR85</f>
        <v>0</v>
      </c>
      <c r="WDV87" s="61">
        <f>WDV85-WDS85</f>
        <v>0</v>
      </c>
      <c r="WDW87" s="61">
        <f>WDW85-WDT85</f>
        <v>0</v>
      </c>
      <c r="WDX87" s="61">
        <f>WDX85-WDU85</f>
        <v>0</v>
      </c>
      <c r="WDY87" s="61">
        <f>WDY85-WDV85</f>
        <v>0</v>
      </c>
      <c r="WDZ87" s="61">
        <f>WDZ85-WDW85</f>
        <v>0</v>
      </c>
      <c r="WEA87" s="61">
        <f>WEA85-WDX85</f>
        <v>0</v>
      </c>
      <c r="WEB87" s="61">
        <f>WEB85-WDY85</f>
        <v>0</v>
      </c>
      <c r="WEC87" s="61">
        <f>WEC85-WDZ85</f>
        <v>0</v>
      </c>
      <c r="WED87" s="61">
        <f>WED85-WEA85</f>
        <v>0</v>
      </c>
      <c r="WEE87" s="61">
        <f>WEE85-WEB85</f>
        <v>0</v>
      </c>
      <c r="WEF87" s="61">
        <f>WEF85-WEC85</f>
        <v>0</v>
      </c>
      <c r="WEG87" s="61">
        <f>WEG85-WED85</f>
        <v>0</v>
      </c>
      <c r="WEH87" s="61">
        <f>WEH85-WEE85</f>
        <v>0</v>
      </c>
      <c r="WEI87" s="61">
        <f>WEI85-WEF85</f>
        <v>0</v>
      </c>
      <c r="WEJ87" s="61">
        <f>WEJ85-WEG85</f>
        <v>0</v>
      </c>
      <c r="WEK87" s="61">
        <f>WEK85-WEH85</f>
        <v>0</v>
      </c>
      <c r="WEL87" s="61">
        <f>WEL85-WEI85</f>
        <v>0</v>
      </c>
      <c r="WEM87" s="61">
        <f>WEM85-WEJ85</f>
        <v>0</v>
      </c>
      <c r="WEN87" s="61">
        <f>WEN85-WEK85</f>
        <v>0</v>
      </c>
      <c r="WEO87" s="61">
        <f>WEO85-WEL85</f>
        <v>0</v>
      </c>
      <c r="WEP87" s="61">
        <f>WEP85-WEM85</f>
        <v>0</v>
      </c>
      <c r="WEQ87" s="61">
        <f>WEQ85-WEN85</f>
        <v>0</v>
      </c>
      <c r="WER87" s="61">
        <f>WER85-WEO85</f>
        <v>0</v>
      </c>
      <c r="WES87" s="61">
        <f>WES85-WEP85</f>
        <v>0</v>
      </c>
      <c r="WET87" s="61">
        <f>WET85-WEQ85</f>
        <v>0</v>
      </c>
      <c r="WEU87" s="61">
        <f>WEU85-WER85</f>
        <v>0</v>
      </c>
      <c r="WEV87" s="61">
        <f>WEV85-WES85</f>
        <v>0</v>
      </c>
      <c r="WEW87" s="61">
        <f>WEW85-WET85</f>
        <v>0</v>
      </c>
      <c r="WEX87" s="61">
        <f>WEX85-WEU85</f>
        <v>0</v>
      </c>
      <c r="WEY87" s="61">
        <f>WEY85-WEV85</f>
        <v>0</v>
      </c>
      <c r="WEZ87" s="61">
        <f>WEZ85-WEW85</f>
        <v>0</v>
      </c>
      <c r="WFA87" s="61">
        <f>WFA85-WEX85</f>
        <v>0</v>
      </c>
      <c r="WFB87" s="61">
        <f>WFB85-WEY85</f>
        <v>0</v>
      </c>
      <c r="WFC87" s="61">
        <f>WFC85-WEZ85</f>
        <v>0</v>
      </c>
      <c r="WFD87" s="61">
        <f>WFD85-WFA85</f>
        <v>0</v>
      </c>
      <c r="WFE87" s="61">
        <f>WFE85-WFB85</f>
        <v>0</v>
      </c>
      <c r="WFF87" s="61">
        <f>WFF85-WFC85</f>
        <v>0</v>
      </c>
      <c r="WFG87" s="61">
        <f>WFG85-WFD85</f>
        <v>0</v>
      </c>
      <c r="WFH87" s="61">
        <f>WFH85-WFE85</f>
        <v>0</v>
      </c>
      <c r="WFI87" s="61">
        <f>WFI85-WFF85</f>
        <v>0</v>
      </c>
      <c r="WFJ87" s="61">
        <f>WFJ85-WFG85</f>
        <v>0</v>
      </c>
      <c r="WFK87" s="61">
        <f>WFK85-WFH85</f>
        <v>0</v>
      </c>
      <c r="WFL87" s="61">
        <f>WFL85-WFI85</f>
        <v>0</v>
      </c>
      <c r="WFM87" s="61">
        <f>WFM85-WFJ85</f>
        <v>0</v>
      </c>
      <c r="WFN87" s="61">
        <f>WFN85-WFK85</f>
        <v>0</v>
      </c>
      <c r="WFO87" s="61">
        <f>WFO85-WFL85</f>
        <v>0</v>
      </c>
      <c r="WFP87" s="61">
        <f>WFP85-WFM85</f>
        <v>0</v>
      </c>
      <c r="WFQ87" s="61">
        <f>WFQ85-WFN85</f>
        <v>0</v>
      </c>
      <c r="WFR87" s="61">
        <f>WFR85-WFO85</f>
        <v>0</v>
      </c>
      <c r="WFS87" s="61">
        <f>WFS85-WFP85</f>
        <v>0</v>
      </c>
      <c r="WFT87" s="61">
        <f>WFT85-WFQ85</f>
        <v>0</v>
      </c>
      <c r="WFU87" s="61">
        <f>WFU85-WFR85</f>
        <v>0</v>
      </c>
      <c r="WFV87" s="61">
        <f>WFV85-WFS85</f>
        <v>0</v>
      </c>
      <c r="WFW87" s="61">
        <f>WFW85-WFT85</f>
        <v>0</v>
      </c>
      <c r="WFX87" s="61">
        <f>WFX85-WFU85</f>
        <v>0</v>
      </c>
      <c r="WFY87" s="61">
        <f>WFY85-WFV85</f>
        <v>0</v>
      </c>
      <c r="WFZ87" s="61">
        <f>WFZ85-WFW85</f>
        <v>0</v>
      </c>
      <c r="WGA87" s="61">
        <f>WGA85-WFX85</f>
        <v>0</v>
      </c>
      <c r="WGB87" s="61">
        <f>WGB85-WFY85</f>
        <v>0</v>
      </c>
      <c r="WGC87" s="61">
        <f>WGC85-WFZ85</f>
        <v>0</v>
      </c>
      <c r="WGD87" s="61">
        <f>WGD85-WGA85</f>
        <v>0</v>
      </c>
      <c r="WGE87" s="61">
        <f>WGE85-WGB85</f>
        <v>0</v>
      </c>
      <c r="WGF87" s="61">
        <f>WGF85-WGC85</f>
        <v>0</v>
      </c>
      <c r="WGG87" s="61">
        <f>WGG85-WGD85</f>
        <v>0</v>
      </c>
      <c r="WGH87" s="61">
        <f>WGH85-WGE85</f>
        <v>0</v>
      </c>
      <c r="WGI87" s="61">
        <f>WGI85-WGF85</f>
        <v>0</v>
      </c>
      <c r="WGJ87" s="61">
        <f>WGJ85-WGG85</f>
        <v>0</v>
      </c>
      <c r="WGK87" s="61">
        <f>WGK85-WGH85</f>
        <v>0</v>
      </c>
      <c r="WGL87" s="61">
        <f>WGL85-WGI85</f>
        <v>0</v>
      </c>
      <c r="WGM87" s="61">
        <f>WGM85-WGJ85</f>
        <v>0</v>
      </c>
      <c r="WGN87" s="61">
        <f>WGN85-WGK85</f>
        <v>0</v>
      </c>
      <c r="WGO87" s="61">
        <f>WGO85-WGL85</f>
        <v>0</v>
      </c>
      <c r="WGP87" s="61">
        <f>WGP85-WGM85</f>
        <v>0</v>
      </c>
      <c r="WGQ87" s="61">
        <f>WGQ85-WGN85</f>
        <v>0</v>
      </c>
      <c r="WGR87" s="61">
        <f>WGR85-WGO85</f>
        <v>0</v>
      </c>
      <c r="WGS87" s="61">
        <f>WGS85-WGP85</f>
        <v>0</v>
      </c>
      <c r="WGT87" s="61">
        <f>WGT85-WGQ85</f>
        <v>0</v>
      </c>
      <c r="WGU87" s="61">
        <f>WGU85-WGR85</f>
        <v>0</v>
      </c>
      <c r="WGV87" s="61">
        <f>WGV85-WGS85</f>
        <v>0</v>
      </c>
      <c r="WGW87" s="61">
        <f>WGW85-WGT85</f>
        <v>0</v>
      </c>
      <c r="WGX87" s="61">
        <f>WGX85-WGU85</f>
        <v>0</v>
      </c>
      <c r="WGY87" s="61">
        <f>WGY85-WGV85</f>
        <v>0</v>
      </c>
      <c r="WGZ87" s="61">
        <f>WGZ85-WGW85</f>
        <v>0</v>
      </c>
      <c r="WHA87" s="61">
        <f>WHA85-WGX85</f>
        <v>0</v>
      </c>
      <c r="WHB87" s="61">
        <f>WHB85-WGY85</f>
        <v>0</v>
      </c>
      <c r="WHC87" s="61">
        <f>WHC85-WGZ85</f>
        <v>0</v>
      </c>
      <c r="WHD87" s="61">
        <f>WHD85-WHA85</f>
        <v>0</v>
      </c>
      <c r="WHE87" s="61">
        <f>WHE85-WHB85</f>
        <v>0</v>
      </c>
      <c r="WHF87" s="61">
        <f>WHF85-WHC85</f>
        <v>0</v>
      </c>
      <c r="WHG87" s="61">
        <f>WHG85-WHD85</f>
        <v>0</v>
      </c>
      <c r="WHH87" s="61">
        <f>WHH85-WHE85</f>
        <v>0</v>
      </c>
      <c r="WHI87" s="61">
        <f>WHI85-WHF85</f>
        <v>0</v>
      </c>
      <c r="WHJ87" s="61">
        <f>WHJ85-WHG85</f>
        <v>0</v>
      </c>
      <c r="WHK87" s="61">
        <f>WHK85-WHH85</f>
        <v>0</v>
      </c>
      <c r="WHL87" s="61">
        <f>WHL85-WHI85</f>
        <v>0</v>
      </c>
      <c r="WHM87" s="61">
        <f>WHM85-WHJ85</f>
        <v>0</v>
      </c>
      <c r="WHN87" s="61">
        <f>WHN85-WHK85</f>
        <v>0</v>
      </c>
      <c r="WHO87" s="61">
        <f>WHO85-WHL85</f>
        <v>0</v>
      </c>
      <c r="WHP87" s="61">
        <f>WHP85-WHM85</f>
        <v>0</v>
      </c>
      <c r="WHQ87" s="61">
        <f>WHQ85-WHN85</f>
        <v>0</v>
      </c>
      <c r="WHR87" s="61">
        <f>WHR85-WHO85</f>
        <v>0</v>
      </c>
      <c r="WHS87" s="61">
        <f>WHS85-WHP85</f>
        <v>0</v>
      </c>
      <c r="WHT87" s="61">
        <f>WHT85-WHQ85</f>
        <v>0</v>
      </c>
      <c r="WHU87" s="61">
        <f>WHU85-WHR85</f>
        <v>0</v>
      </c>
      <c r="WHV87" s="61">
        <f>WHV85-WHS85</f>
        <v>0</v>
      </c>
      <c r="WHW87" s="61">
        <f>WHW85-WHT85</f>
        <v>0</v>
      </c>
      <c r="WHX87" s="61">
        <f>WHX85-WHU85</f>
        <v>0</v>
      </c>
      <c r="WHY87" s="61">
        <f>WHY85-WHV85</f>
        <v>0</v>
      </c>
      <c r="WHZ87" s="61">
        <f>WHZ85-WHW85</f>
        <v>0</v>
      </c>
      <c r="WIA87" s="61">
        <f>WIA85-WHX85</f>
        <v>0</v>
      </c>
      <c r="WIB87" s="61">
        <f>WIB85-WHY85</f>
        <v>0</v>
      </c>
      <c r="WIC87" s="61">
        <f>WIC85-WHZ85</f>
        <v>0</v>
      </c>
      <c r="WID87" s="61">
        <f>WID85-WIA85</f>
        <v>0</v>
      </c>
      <c r="WIE87" s="61">
        <f>WIE85-WIB85</f>
        <v>0</v>
      </c>
      <c r="WIF87" s="61">
        <f>WIF85-WIC85</f>
        <v>0</v>
      </c>
      <c r="WIG87" s="61">
        <f>WIG85-WID85</f>
        <v>0</v>
      </c>
      <c r="WIH87" s="61">
        <f>WIH85-WIE85</f>
        <v>0</v>
      </c>
      <c r="WII87" s="61">
        <f>WII85-WIF85</f>
        <v>0</v>
      </c>
      <c r="WIJ87" s="61">
        <f>WIJ85-WIG85</f>
        <v>0</v>
      </c>
      <c r="WIK87" s="61">
        <f>WIK85-WIH85</f>
        <v>0</v>
      </c>
      <c r="WIL87" s="61">
        <f>WIL85-WII85</f>
        <v>0</v>
      </c>
      <c r="WIM87" s="61">
        <f>WIM85-WIJ85</f>
        <v>0</v>
      </c>
      <c r="WIN87" s="61">
        <f>WIN85-WIK85</f>
        <v>0</v>
      </c>
      <c r="WIO87" s="61">
        <f>WIO85-WIL85</f>
        <v>0</v>
      </c>
      <c r="WIP87" s="61">
        <f>WIP85-WIM85</f>
        <v>0</v>
      </c>
      <c r="WIQ87" s="61">
        <f>WIQ85-WIN85</f>
        <v>0</v>
      </c>
      <c r="WIR87" s="61">
        <f>WIR85-WIO85</f>
        <v>0</v>
      </c>
      <c r="WIS87" s="61">
        <f>WIS85-WIP85</f>
        <v>0</v>
      </c>
      <c r="WIT87" s="61">
        <f>WIT85-WIQ85</f>
        <v>0</v>
      </c>
      <c r="WIU87" s="61">
        <f>WIU85-WIR85</f>
        <v>0</v>
      </c>
      <c r="WIV87" s="61">
        <f>WIV85-WIS85</f>
        <v>0</v>
      </c>
      <c r="WIW87" s="61">
        <f>WIW85-WIT85</f>
        <v>0</v>
      </c>
      <c r="WIX87" s="61">
        <f>WIX85-WIU85</f>
        <v>0</v>
      </c>
      <c r="WIY87" s="61">
        <f>WIY85-WIV85</f>
        <v>0</v>
      </c>
      <c r="WIZ87" s="61">
        <f>WIZ85-WIW85</f>
        <v>0</v>
      </c>
      <c r="WJA87" s="61">
        <f>WJA85-WIX85</f>
        <v>0</v>
      </c>
      <c r="WJB87" s="61">
        <f>WJB85-WIY85</f>
        <v>0</v>
      </c>
      <c r="WJC87" s="61">
        <f>WJC85-WIZ85</f>
        <v>0</v>
      </c>
      <c r="WJD87" s="61">
        <f>WJD85-WJA85</f>
        <v>0</v>
      </c>
      <c r="WJE87" s="61">
        <f>WJE85-WJB85</f>
        <v>0</v>
      </c>
      <c r="WJF87" s="61">
        <f>WJF85-WJC85</f>
        <v>0</v>
      </c>
      <c r="WJG87" s="61">
        <f>WJG85-WJD85</f>
        <v>0</v>
      </c>
      <c r="WJH87" s="61">
        <f>WJH85-WJE85</f>
        <v>0</v>
      </c>
      <c r="WJI87" s="61">
        <f>WJI85-WJF85</f>
        <v>0</v>
      </c>
      <c r="WJJ87" s="61">
        <f>WJJ85-WJG85</f>
        <v>0</v>
      </c>
      <c r="WJK87" s="61">
        <f>WJK85-WJH85</f>
        <v>0</v>
      </c>
      <c r="WJL87" s="61">
        <f>WJL85-WJI85</f>
        <v>0</v>
      </c>
      <c r="WJM87" s="61">
        <f>WJM85-WJJ85</f>
        <v>0</v>
      </c>
      <c r="WJN87" s="61">
        <f>WJN85-WJK85</f>
        <v>0</v>
      </c>
      <c r="WJO87" s="61">
        <f>WJO85-WJL85</f>
        <v>0</v>
      </c>
      <c r="WJP87" s="61">
        <f>WJP85-WJM85</f>
        <v>0</v>
      </c>
      <c r="WJQ87" s="61">
        <f>WJQ85-WJN85</f>
        <v>0</v>
      </c>
      <c r="WJR87" s="61">
        <f>WJR85-WJO85</f>
        <v>0</v>
      </c>
      <c r="WJS87" s="61">
        <f>WJS85-WJP85</f>
        <v>0</v>
      </c>
      <c r="WJT87" s="61">
        <f>WJT85-WJQ85</f>
        <v>0</v>
      </c>
      <c r="WJU87" s="61">
        <f>WJU85-WJR85</f>
        <v>0</v>
      </c>
      <c r="WJV87" s="61">
        <f>WJV85-WJS85</f>
        <v>0</v>
      </c>
      <c r="WJW87" s="61">
        <f>WJW85-WJT85</f>
        <v>0</v>
      </c>
      <c r="WJX87" s="61">
        <f>WJX85-WJU85</f>
        <v>0</v>
      </c>
      <c r="WJY87" s="61">
        <f>WJY85-WJV85</f>
        <v>0</v>
      </c>
      <c r="WJZ87" s="61">
        <f>WJZ85-WJW85</f>
        <v>0</v>
      </c>
      <c r="WKA87" s="61">
        <f>WKA85-WJX85</f>
        <v>0</v>
      </c>
      <c r="WKB87" s="61">
        <f>WKB85-WJY85</f>
        <v>0</v>
      </c>
      <c r="WKC87" s="61">
        <f>WKC85-WJZ85</f>
        <v>0</v>
      </c>
      <c r="WKD87" s="61">
        <f>WKD85-WKA85</f>
        <v>0</v>
      </c>
      <c r="WKE87" s="61">
        <f>WKE85-WKB85</f>
        <v>0</v>
      </c>
      <c r="WKF87" s="61">
        <f>WKF85-WKC85</f>
        <v>0</v>
      </c>
      <c r="WKG87" s="61">
        <f>WKG85-WKD85</f>
        <v>0</v>
      </c>
      <c r="WKH87" s="61">
        <f>WKH85-WKE85</f>
        <v>0</v>
      </c>
      <c r="WKI87" s="61">
        <f>WKI85-WKF85</f>
        <v>0</v>
      </c>
      <c r="WKJ87" s="61">
        <f>WKJ85-WKG85</f>
        <v>0</v>
      </c>
      <c r="WKK87" s="61">
        <f>WKK85-WKH85</f>
        <v>0</v>
      </c>
      <c r="WKL87" s="61">
        <f>WKL85-WKI85</f>
        <v>0</v>
      </c>
      <c r="WKM87" s="61">
        <f>WKM85-WKJ85</f>
        <v>0</v>
      </c>
      <c r="WKN87" s="61">
        <f>WKN85-WKK85</f>
        <v>0</v>
      </c>
      <c r="WKO87" s="61">
        <f>WKO85-WKL85</f>
        <v>0</v>
      </c>
      <c r="WKP87" s="61">
        <f>WKP85-WKM85</f>
        <v>0</v>
      </c>
      <c r="WKQ87" s="61">
        <f>WKQ85-WKN85</f>
        <v>0</v>
      </c>
      <c r="WKR87" s="61">
        <f>WKR85-WKO85</f>
        <v>0</v>
      </c>
      <c r="WKS87" s="61">
        <f>WKS85-WKP85</f>
        <v>0</v>
      </c>
      <c r="WKT87" s="61">
        <f>WKT85-WKQ85</f>
        <v>0</v>
      </c>
      <c r="WKU87" s="61">
        <f>WKU85-WKR85</f>
        <v>0</v>
      </c>
      <c r="WKV87" s="61">
        <f>WKV85-WKS85</f>
        <v>0</v>
      </c>
      <c r="WKW87" s="61">
        <f>WKW85-WKT85</f>
        <v>0</v>
      </c>
      <c r="WKX87" s="61">
        <f>WKX85-WKU85</f>
        <v>0</v>
      </c>
      <c r="WKY87" s="61">
        <f>WKY85-WKV85</f>
        <v>0</v>
      </c>
      <c r="WKZ87" s="61">
        <f>WKZ85-WKW85</f>
        <v>0</v>
      </c>
      <c r="WLA87" s="61">
        <f>WLA85-WKX85</f>
        <v>0</v>
      </c>
      <c r="WLB87" s="61">
        <f>WLB85-WKY85</f>
        <v>0</v>
      </c>
      <c r="WLC87" s="61">
        <f>WLC85-WKZ85</f>
        <v>0</v>
      </c>
      <c r="WLD87" s="61">
        <f>WLD85-WLA85</f>
        <v>0</v>
      </c>
      <c r="WLE87" s="61">
        <f>WLE85-WLB85</f>
        <v>0</v>
      </c>
      <c r="WLF87" s="61">
        <f>WLF85-WLC85</f>
        <v>0</v>
      </c>
      <c r="WLG87" s="61">
        <f>WLG85-WLD85</f>
        <v>0</v>
      </c>
      <c r="WLH87" s="61">
        <f>WLH85-WLE85</f>
        <v>0</v>
      </c>
      <c r="WLI87" s="61">
        <f>WLI85-WLF85</f>
        <v>0</v>
      </c>
      <c r="WLJ87" s="61">
        <f>WLJ85-WLG85</f>
        <v>0</v>
      </c>
      <c r="WLK87" s="61">
        <f>WLK85-WLH85</f>
        <v>0</v>
      </c>
      <c r="WLL87" s="61">
        <f>WLL85-WLI85</f>
        <v>0</v>
      </c>
      <c r="WLM87" s="61">
        <f>WLM85-WLJ85</f>
        <v>0</v>
      </c>
      <c r="WLN87" s="61">
        <f>WLN85-WLK85</f>
        <v>0</v>
      </c>
      <c r="WLO87" s="61">
        <f>WLO85-WLL85</f>
        <v>0</v>
      </c>
      <c r="WLP87" s="61">
        <f>WLP85-WLM85</f>
        <v>0</v>
      </c>
      <c r="WLQ87" s="61">
        <f>WLQ85-WLN85</f>
        <v>0</v>
      </c>
      <c r="WLR87" s="61">
        <f>WLR85-WLO85</f>
        <v>0</v>
      </c>
      <c r="WLS87" s="61">
        <f>WLS85-WLP85</f>
        <v>0</v>
      </c>
      <c r="WLT87" s="61">
        <f>WLT85-WLQ85</f>
        <v>0</v>
      </c>
      <c r="WLU87" s="61">
        <f>WLU85-WLR85</f>
        <v>0</v>
      </c>
      <c r="WLV87" s="61">
        <f>WLV85-WLS85</f>
        <v>0</v>
      </c>
      <c r="WLW87" s="61">
        <f>WLW85-WLT85</f>
        <v>0</v>
      </c>
      <c r="WLX87" s="61">
        <f>WLX85-WLU85</f>
        <v>0</v>
      </c>
      <c r="WLY87" s="61">
        <f>WLY85-WLV85</f>
        <v>0</v>
      </c>
      <c r="WLZ87" s="61">
        <f>WLZ85-WLW85</f>
        <v>0</v>
      </c>
      <c r="WMA87" s="61">
        <f>WMA85-WLX85</f>
        <v>0</v>
      </c>
      <c r="WMB87" s="61">
        <f>WMB85-WLY85</f>
        <v>0</v>
      </c>
      <c r="WMC87" s="61">
        <f>WMC85-WLZ85</f>
        <v>0</v>
      </c>
      <c r="WMD87" s="61">
        <f>WMD85-WMA85</f>
        <v>0</v>
      </c>
      <c r="WME87" s="61">
        <f>WME85-WMB85</f>
        <v>0</v>
      </c>
      <c r="WMF87" s="61">
        <f>WMF85-WMC85</f>
        <v>0</v>
      </c>
      <c r="WMG87" s="61">
        <f>WMG85-WMD85</f>
        <v>0</v>
      </c>
      <c r="WMH87" s="61">
        <f>WMH85-WME85</f>
        <v>0</v>
      </c>
      <c r="WMI87" s="61">
        <f>WMI85-WMF85</f>
        <v>0</v>
      </c>
      <c r="WMJ87" s="61">
        <f>WMJ85-WMG85</f>
        <v>0</v>
      </c>
      <c r="WMK87" s="61">
        <f>WMK85-WMH85</f>
        <v>0</v>
      </c>
      <c r="WML87" s="61">
        <f>WML85-WMI85</f>
        <v>0</v>
      </c>
      <c r="WMM87" s="61">
        <f>WMM85-WMJ85</f>
        <v>0</v>
      </c>
      <c r="WMN87" s="61">
        <f>WMN85-WMK85</f>
        <v>0</v>
      </c>
      <c r="WMO87" s="61">
        <f>WMO85-WML85</f>
        <v>0</v>
      </c>
      <c r="WMP87" s="61">
        <f>WMP85-WMM85</f>
        <v>0</v>
      </c>
      <c r="WMQ87" s="61">
        <f>WMQ85-WMN85</f>
        <v>0</v>
      </c>
      <c r="WMR87" s="61">
        <f>WMR85-WMO85</f>
        <v>0</v>
      </c>
      <c r="WMS87" s="61">
        <f>WMS85-WMP85</f>
        <v>0</v>
      </c>
      <c r="WMT87" s="61">
        <f>WMT85-WMQ85</f>
        <v>0</v>
      </c>
      <c r="WMU87" s="61">
        <f>WMU85-WMR85</f>
        <v>0</v>
      </c>
      <c r="WMV87" s="61">
        <f>WMV85-WMS85</f>
        <v>0</v>
      </c>
      <c r="WMW87" s="61">
        <f>WMW85-WMT85</f>
        <v>0</v>
      </c>
      <c r="WMX87" s="61">
        <f>WMX85-WMU85</f>
        <v>0</v>
      </c>
      <c r="WMY87" s="61">
        <f>WMY85-WMV85</f>
        <v>0</v>
      </c>
      <c r="WMZ87" s="61">
        <f>WMZ85-WMW85</f>
        <v>0</v>
      </c>
      <c r="WNA87" s="61">
        <f>WNA85-WMX85</f>
        <v>0</v>
      </c>
      <c r="WNB87" s="61">
        <f>WNB85-WMY85</f>
        <v>0</v>
      </c>
      <c r="WNC87" s="61">
        <f>WNC85-WMZ85</f>
        <v>0</v>
      </c>
      <c r="WND87" s="61">
        <f>WND85-WNA85</f>
        <v>0</v>
      </c>
      <c r="WNE87" s="61">
        <f>WNE85-WNB85</f>
        <v>0</v>
      </c>
      <c r="WNF87" s="61">
        <f>WNF85-WNC85</f>
        <v>0</v>
      </c>
      <c r="WNG87" s="61">
        <f>WNG85-WND85</f>
        <v>0</v>
      </c>
      <c r="WNH87" s="61">
        <f>WNH85-WNE85</f>
        <v>0</v>
      </c>
      <c r="WNI87" s="61">
        <f>WNI85-WNF85</f>
        <v>0</v>
      </c>
      <c r="WNJ87" s="61">
        <f>WNJ85-WNG85</f>
        <v>0</v>
      </c>
      <c r="WNK87" s="61">
        <f>WNK85-WNH85</f>
        <v>0</v>
      </c>
      <c r="WNL87" s="61">
        <f>WNL85-WNI85</f>
        <v>0</v>
      </c>
      <c r="WNM87" s="61">
        <f>WNM85-WNJ85</f>
        <v>0</v>
      </c>
      <c r="WNN87" s="61">
        <f>WNN85-WNK85</f>
        <v>0</v>
      </c>
      <c r="WNO87" s="61">
        <f>WNO85-WNL85</f>
        <v>0</v>
      </c>
      <c r="WNP87" s="61">
        <f>WNP85-WNM85</f>
        <v>0</v>
      </c>
      <c r="WNQ87" s="61">
        <f>WNQ85-WNN85</f>
        <v>0</v>
      </c>
      <c r="WNR87" s="61">
        <f>WNR85-WNO85</f>
        <v>0</v>
      </c>
      <c r="WNS87" s="61">
        <f>WNS85-WNP85</f>
        <v>0</v>
      </c>
      <c r="WNT87" s="61">
        <f>WNT85-WNQ85</f>
        <v>0</v>
      </c>
      <c r="WNU87" s="61">
        <f>WNU85-WNR85</f>
        <v>0</v>
      </c>
      <c r="WNV87" s="61">
        <f>WNV85-WNS85</f>
        <v>0</v>
      </c>
      <c r="WNW87" s="61">
        <f>WNW85-WNT85</f>
        <v>0</v>
      </c>
      <c r="WNX87" s="61">
        <f>WNX85-WNU85</f>
        <v>0</v>
      </c>
      <c r="WNY87" s="61">
        <f>WNY85-WNV85</f>
        <v>0</v>
      </c>
      <c r="WNZ87" s="61">
        <f>WNZ85-WNW85</f>
        <v>0</v>
      </c>
      <c r="WOA87" s="61">
        <f>WOA85-WNX85</f>
        <v>0</v>
      </c>
      <c r="WOB87" s="61">
        <f>WOB85-WNY85</f>
        <v>0</v>
      </c>
      <c r="WOC87" s="61">
        <f>WOC85-WNZ85</f>
        <v>0</v>
      </c>
      <c r="WOD87" s="61">
        <f>WOD85-WOA85</f>
        <v>0</v>
      </c>
      <c r="WOE87" s="61">
        <f>WOE85-WOB85</f>
        <v>0</v>
      </c>
      <c r="WOF87" s="61">
        <f>WOF85-WOC85</f>
        <v>0</v>
      </c>
      <c r="WOG87" s="61">
        <f>WOG85-WOD85</f>
        <v>0</v>
      </c>
      <c r="WOH87" s="61">
        <f>WOH85-WOE85</f>
        <v>0</v>
      </c>
      <c r="WOI87" s="61">
        <f>WOI85-WOF85</f>
        <v>0</v>
      </c>
      <c r="WOJ87" s="61">
        <f>WOJ85-WOG85</f>
        <v>0</v>
      </c>
      <c r="WOK87" s="61">
        <f>WOK85-WOH85</f>
        <v>0</v>
      </c>
      <c r="WOL87" s="61">
        <f>WOL85-WOI85</f>
        <v>0</v>
      </c>
      <c r="WOM87" s="61">
        <f>WOM85-WOJ85</f>
        <v>0</v>
      </c>
      <c r="WON87" s="61">
        <f>WON85-WOK85</f>
        <v>0</v>
      </c>
      <c r="WOO87" s="61">
        <f>WOO85-WOL85</f>
        <v>0</v>
      </c>
      <c r="WOP87" s="61">
        <f>WOP85-WOM85</f>
        <v>0</v>
      </c>
      <c r="WOQ87" s="61">
        <f>WOQ85-WON85</f>
        <v>0</v>
      </c>
      <c r="WOR87" s="61">
        <f>WOR85-WOO85</f>
        <v>0</v>
      </c>
      <c r="WOS87" s="61">
        <f>WOS85-WOP85</f>
        <v>0</v>
      </c>
      <c r="WOT87" s="61">
        <f>WOT85-WOQ85</f>
        <v>0</v>
      </c>
      <c r="WOU87" s="61">
        <f>WOU85-WOR85</f>
        <v>0</v>
      </c>
      <c r="WOV87" s="61">
        <f>WOV85-WOS85</f>
        <v>0</v>
      </c>
      <c r="WOW87" s="61">
        <f>WOW85-WOT85</f>
        <v>0</v>
      </c>
      <c r="WOX87" s="61">
        <f>WOX85-WOU85</f>
        <v>0</v>
      </c>
      <c r="WOY87" s="61">
        <f>WOY85-WOV85</f>
        <v>0</v>
      </c>
      <c r="WOZ87" s="61">
        <f>WOZ85-WOW85</f>
        <v>0</v>
      </c>
      <c r="WPA87" s="61">
        <f>WPA85-WOX85</f>
        <v>0</v>
      </c>
      <c r="WPB87" s="61">
        <f>WPB85-WOY85</f>
        <v>0</v>
      </c>
      <c r="WPC87" s="61">
        <f>WPC85-WOZ85</f>
        <v>0</v>
      </c>
      <c r="WPD87" s="61">
        <f>WPD85-WPA85</f>
        <v>0</v>
      </c>
      <c r="WPE87" s="61">
        <f>WPE85-WPB85</f>
        <v>0</v>
      </c>
      <c r="WPF87" s="61">
        <f>WPF85-WPC85</f>
        <v>0</v>
      </c>
      <c r="WPG87" s="61">
        <f>WPG85-WPD85</f>
        <v>0</v>
      </c>
      <c r="WPH87" s="61">
        <f>WPH85-WPE85</f>
        <v>0</v>
      </c>
      <c r="WPI87" s="61">
        <f>WPI85-WPF85</f>
        <v>0</v>
      </c>
      <c r="WPJ87" s="61">
        <f>WPJ85-WPG85</f>
        <v>0</v>
      </c>
      <c r="WPK87" s="61">
        <f>WPK85-WPH85</f>
        <v>0</v>
      </c>
      <c r="WPL87" s="61">
        <f>WPL85-WPI85</f>
        <v>0</v>
      </c>
      <c r="WPM87" s="61">
        <f>WPM85-WPJ85</f>
        <v>0</v>
      </c>
      <c r="WPN87" s="61">
        <f>WPN85-WPK85</f>
        <v>0</v>
      </c>
      <c r="WPO87" s="61">
        <f>WPO85-WPL85</f>
        <v>0</v>
      </c>
      <c r="WPP87" s="61">
        <f>WPP85-WPM85</f>
        <v>0</v>
      </c>
      <c r="WPQ87" s="61">
        <f>WPQ85-WPN85</f>
        <v>0</v>
      </c>
      <c r="WPR87" s="61">
        <f>WPR85-WPO85</f>
        <v>0</v>
      </c>
      <c r="WPS87" s="61">
        <f>WPS85-WPP85</f>
        <v>0</v>
      </c>
      <c r="WPT87" s="61">
        <f>WPT85-WPQ85</f>
        <v>0</v>
      </c>
      <c r="WPU87" s="61">
        <f>WPU85-WPR85</f>
        <v>0</v>
      </c>
      <c r="WPV87" s="61">
        <f>WPV85-WPS85</f>
        <v>0</v>
      </c>
      <c r="WPW87" s="61">
        <f>WPW85-WPT85</f>
        <v>0</v>
      </c>
      <c r="WPX87" s="61">
        <f>WPX85-WPU85</f>
        <v>0</v>
      </c>
      <c r="WPY87" s="61">
        <f>WPY85-WPV85</f>
        <v>0</v>
      </c>
      <c r="WPZ87" s="61">
        <f>WPZ85-WPW85</f>
        <v>0</v>
      </c>
      <c r="WQA87" s="61">
        <f>WQA85-WPX85</f>
        <v>0</v>
      </c>
      <c r="WQB87" s="61">
        <f>WQB85-WPY85</f>
        <v>0</v>
      </c>
      <c r="WQC87" s="61">
        <f>WQC85-WPZ85</f>
        <v>0</v>
      </c>
      <c r="WQD87" s="61">
        <f>WQD85-WQA85</f>
        <v>0</v>
      </c>
      <c r="WQE87" s="61">
        <f>WQE85-WQB85</f>
        <v>0</v>
      </c>
      <c r="WQF87" s="61">
        <f>WQF85-WQC85</f>
        <v>0</v>
      </c>
      <c r="WQG87" s="61">
        <f>WQG85-WQD85</f>
        <v>0</v>
      </c>
      <c r="WQH87" s="61">
        <f>WQH85-WQE85</f>
        <v>0</v>
      </c>
      <c r="WQI87" s="61">
        <f>WQI85-WQF85</f>
        <v>0</v>
      </c>
      <c r="WQJ87" s="61">
        <f>WQJ85-WQG85</f>
        <v>0</v>
      </c>
      <c r="WQK87" s="61">
        <f>WQK85-WQH85</f>
        <v>0</v>
      </c>
      <c r="WQL87" s="61">
        <f>WQL85-WQI85</f>
        <v>0</v>
      </c>
      <c r="WQM87" s="61">
        <f>WQM85-WQJ85</f>
        <v>0</v>
      </c>
      <c r="WQN87" s="61">
        <f>WQN85-WQK85</f>
        <v>0</v>
      </c>
      <c r="WQO87" s="61">
        <f>WQO85-WQL85</f>
        <v>0</v>
      </c>
      <c r="WQP87" s="61">
        <f>WQP85-WQM85</f>
        <v>0</v>
      </c>
      <c r="WQQ87" s="61">
        <f>WQQ85-WQN85</f>
        <v>0</v>
      </c>
      <c r="WQR87" s="61">
        <f>WQR85-WQO85</f>
        <v>0</v>
      </c>
      <c r="WQS87" s="61">
        <f>WQS85-WQP85</f>
        <v>0</v>
      </c>
      <c r="WQT87" s="61">
        <f>WQT85-WQQ85</f>
        <v>0</v>
      </c>
      <c r="WQU87" s="61">
        <f>WQU85-WQR85</f>
        <v>0</v>
      </c>
      <c r="WQV87" s="61">
        <f>WQV85-WQS85</f>
        <v>0</v>
      </c>
      <c r="WQW87" s="61">
        <f>WQW85-WQT85</f>
        <v>0</v>
      </c>
      <c r="WQX87" s="61">
        <f>WQX85-WQU85</f>
        <v>0</v>
      </c>
      <c r="WQY87" s="61">
        <f>WQY85-WQV85</f>
        <v>0</v>
      </c>
      <c r="WQZ87" s="61">
        <f>WQZ85-WQW85</f>
        <v>0</v>
      </c>
      <c r="WRA87" s="61">
        <f>WRA85-WQX85</f>
        <v>0</v>
      </c>
      <c r="WRB87" s="61">
        <f>WRB85-WQY85</f>
        <v>0</v>
      </c>
      <c r="WRC87" s="61">
        <f>WRC85-WQZ85</f>
        <v>0</v>
      </c>
      <c r="WRD87" s="61">
        <f>WRD85-WRA85</f>
        <v>0</v>
      </c>
      <c r="WRE87" s="61">
        <f>WRE85-WRB85</f>
        <v>0</v>
      </c>
      <c r="WRF87" s="61">
        <f>WRF85-WRC85</f>
        <v>0</v>
      </c>
      <c r="WRG87" s="61">
        <f>WRG85-WRD85</f>
        <v>0</v>
      </c>
      <c r="WRH87" s="61">
        <f>WRH85-WRE85</f>
        <v>0</v>
      </c>
      <c r="WRI87" s="61">
        <f>WRI85-WRF85</f>
        <v>0</v>
      </c>
      <c r="WRJ87" s="61">
        <f>WRJ85-WRG85</f>
        <v>0</v>
      </c>
      <c r="WRK87" s="61">
        <f>WRK85-WRH85</f>
        <v>0</v>
      </c>
      <c r="WRL87" s="61">
        <f>WRL85-WRI85</f>
        <v>0</v>
      </c>
      <c r="WRM87" s="61">
        <f>WRM85-WRJ85</f>
        <v>0</v>
      </c>
      <c r="WRN87" s="61">
        <f>WRN85-WRK85</f>
        <v>0</v>
      </c>
      <c r="WRO87" s="61">
        <f>WRO85-WRL85</f>
        <v>0</v>
      </c>
      <c r="WRP87" s="61">
        <f>WRP85-WRM85</f>
        <v>0</v>
      </c>
      <c r="WRQ87" s="61">
        <f>WRQ85-WRN85</f>
        <v>0</v>
      </c>
      <c r="WRR87" s="61">
        <f>WRR85-WRO85</f>
        <v>0</v>
      </c>
      <c r="WRS87" s="61">
        <f>WRS85-WRP85</f>
        <v>0</v>
      </c>
      <c r="WRT87" s="61">
        <f>WRT85-WRQ85</f>
        <v>0</v>
      </c>
      <c r="WRU87" s="61">
        <f>WRU85-WRR85</f>
        <v>0</v>
      </c>
      <c r="WRV87" s="61">
        <f>WRV85-WRS85</f>
        <v>0</v>
      </c>
      <c r="WRW87" s="61">
        <f>WRW85-WRT85</f>
        <v>0</v>
      </c>
      <c r="WRX87" s="61">
        <f>WRX85-WRU85</f>
        <v>0</v>
      </c>
      <c r="WRY87" s="61">
        <f>WRY85-WRV85</f>
        <v>0</v>
      </c>
      <c r="WRZ87" s="61">
        <f>WRZ85-WRW85</f>
        <v>0</v>
      </c>
      <c r="WSA87" s="61">
        <f>WSA85-WRX85</f>
        <v>0</v>
      </c>
      <c r="WSB87" s="61">
        <f>WSB85-WRY85</f>
        <v>0</v>
      </c>
      <c r="WSC87" s="61">
        <f>WSC85-WRZ85</f>
        <v>0</v>
      </c>
      <c r="WSD87" s="61">
        <f>WSD85-WSA85</f>
        <v>0</v>
      </c>
      <c r="WSE87" s="61">
        <f>WSE85-WSB85</f>
        <v>0</v>
      </c>
      <c r="WSF87" s="61">
        <f>WSF85-WSC85</f>
        <v>0</v>
      </c>
      <c r="WSG87" s="61">
        <f>WSG85-WSD85</f>
        <v>0</v>
      </c>
      <c r="WSH87" s="61">
        <f>WSH85-WSE85</f>
        <v>0</v>
      </c>
      <c r="WSI87" s="61">
        <f>WSI85-WSF85</f>
        <v>0</v>
      </c>
      <c r="WSJ87" s="61">
        <f>WSJ85-WSG85</f>
        <v>0</v>
      </c>
      <c r="WSK87" s="61">
        <f>WSK85-WSH85</f>
        <v>0</v>
      </c>
      <c r="WSL87" s="61">
        <f>WSL85-WSI85</f>
        <v>0</v>
      </c>
      <c r="WSM87" s="61">
        <f>WSM85-WSJ85</f>
        <v>0</v>
      </c>
      <c r="WSN87" s="61">
        <f>WSN85-WSK85</f>
        <v>0</v>
      </c>
      <c r="WSO87" s="61">
        <f>WSO85-WSL85</f>
        <v>0</v>
      </c>
      <c r="WSP87" s="61">
        <f>WSP85-WSM85</f>
        <v>0</v>
      </c>
      <c r="WSQ87" s="61">
        <f>WSQ85-WSN85</f>
        <v>0</v>
      </c>
      <c r="WSR87" s="61">
        <f>WSR85-WSO85</f>
        <v>0</v>
      </c>
      <c r="WSS87" s="61">
        <f>WSS85-WSP85</f>
        <v>0</v>
      </c>
      <c r="WST87" s="61">
        <f>WST85-WSQ85</f>
        <v>0</v>
      </c>
      <c r="WSU87" s="61">
        <f>WSU85-WSR85</f>
        <v>0</v>
      </c>
      <c r="WSV87" s="61">
        <f>WSV85-WSS85</f>
        <v>0</v>
      </c>
      <c r="WSW87" s="61">
        <f>WSW85-WST85</f>
        <v>0</v>
      </c>
      <c r="WSX87" s="61">
        <f>WSX85-WSU85</f>
        <v>0</v>
      </c>
      <c r="WSY87" s="61">
        <f>WSY85-WSV85</f>
        <v>0</v>
      </c>
      <c r="WSZ87" s="61">
        <f>WSZ85-WSW85</f>
        <v>0</v>
      </c>
      <c r="WTA87" s="61">
        <f>WTA85-WSX85</f>
        <v>0</v>
      </c>
      <c r="WTB87" s="61">
        <f>WTB85-WSY85</f>
        <v>0</v>
      </c>
      <c r="WTC87" s="61">
        <f>WTC85-WSZ85</f>
        <v>0</v>
      </c>
      <c r="WTD87" s="61">
        <f>WTD85-WTA85</f>
        <v>0</v>
      </c>
      <c r="WTE87" s="61">
        <f>WTE85-WTB85</f>
        <v>0</v>
      </c>
      <c r="WTF87" s="61">
        <f>WTF85-WTC85</f>
        <v>0</v>
      </c>
      <c r="WTG87" s="61">
        <f>WTG85-WTD85</f>
        <v>0</v>
      </c>
      <c r="WTH87" s="61">
        <f>WTH85-WTE85</f>
        <v>0</v>
      </c>
      <c r="WTI87" s="61">
        <f>WTI85-WTF85</f>
        <v>0</v>
      </c>
      <c r="WTJ87" s="61">
        <f>WTJ85-WTG85</f>
        <v>0</v>
      </c>
      <c r="WTK87" s="61">
        <f>WTK85-WTH85</f>
        <v>0</v>
      </c>
      <c r="WTL87" s="61">
        <f>WTL85-WTI85</f>
        <v>0</v>
      </c>
      <c r="WTM87" s="61">
        <f>WTM85-WTJ85</f>
        <v>0</v>
      </c>
      <c r="WTN87" s="61">
        <f>WTN85-WTK85</f>
        <v>0</v>
      </c>
      <c r="WTO87" s="61">
        <f>WTO85-WTL85</f>
        <v>0</v>
      </c>
      <c r="WTP87" s="61">
        <f>WTP85-WTM85</f>
        <v>0</v>
      </c>
      <c r="WTQ87" s="61">
        <f>WTQ85-WTN85</f>
        <v>0</v>
      </c>
      <c r="WTR87" s="61">
        <f>WTR85-WTO85</f>
        <v>0</v>
      </c>
      <c r="WTS87" s="61">
        <f>WTS85-WTP85</f>
        <v>0</v>
      </c>
      <c r="WTT87" s="61">
        <f>WTT85-WTQ85</f>
        <v>0</v>
      </c>
      <c r="WTU87" s="61">
        <f>WTU85-WTR85</f>
        <v>0</v>
      </c>
      <c r="WTV87" s="61">
        <f>WTV85-WTS85</f>
        <v>0</v>
      </c>
      <c r="WTW87" s="61">
        <f>WTW85-WTT85</f>
        <v>0</v>
      </c>
      <c r="WTX87" s="61">
        <f>WTX85-WTU85</f>
        <v>0</v>
      </c>
      <c r="WTY87" s="61">
        <f>WTY85-WTV85</f>
        <v>0</v>
      </c>
      <c r="WTZ87" s="61">
        <f>WTZ85-WTW85</f>
        <v>0</v>
      </c>
      <c r="WUA87" s="61">
        <f>WUA85-WTX85</f>
        <v>0</v>
      </c>
      <c r="WUB87" s="61">
        <f>WUB85-WTY85</f>
        <v>0</v>
      </c>
      <c r="WUC87" s="61">
        <f>WUC85-WTZ85</f>
        <v>0</v>
      </c>
      <c r="WUD87" s="61">
        <f>WUD85-WUA85</f>
        <v>0</v>
      </c>
      <c r="WUE87" s="61">
        <f>WUE85-WUB85</f>
        <v>0</v>
      </c>
      <c r="WUF87" s="61">
        <f>WUF85-WUC85</f>
        <v>0</v>
      </c>
      <c r="WUG87" s="61">
        <f>WUG85-WUD85</f>
        <v>0</v>
      </c>
      <c r="WUH87" s="61">
        <f>WUH85-WUE85</f>
        <v>0</v>
      </c>
      <c r="WUI87" s="61">
        <f>WUI85-WUF85</f>
        <v>0</v>
      </c>
      <c r="WUJ87" s="61">
        <f>WUJ85-WUG85</f>
        <v>0</v>
      </c>
      <c r="WUK87" s="61">
        <f>WUK85-WUH85</f>
        <v>0</v>
      </c>
      <c r="WUL87" s="61">
        <f>WUL85-WUI85</f>
        <v>0</v>
      </c>
      <c r="WUM87" s="61">
        <f>WUM85-WUJ85</f>
        <v>0</v>
      </c>
      <c r="WUN87" s="61">
        <f>WUN85-WUK85</f>
        <v>0</v>
      </c>
      <c r="WUO87" s="61">
        <f>WUO85-WUL85</f>
        <v>0</v>
      </c>
      <c r="WUP87" s="61">
        <f>WUP85-WUM85</f>
        <v>0</v>
      </c>
      <c r="WUQ87" s="61">
        <f>WUQ85-WUN85</f>
        <v>0</v>
      </c>
      <c r="WUR87" s="61">
        <f>WUR85-WUO85</f>
        <v>0</v>
      </c>
      <c r="WUS87" s="61">
        <f>WUS85-WUP85</f>
        <v>0</v>
      </c>
      <c r="WUT87" s="61">
        <f>WUT85-WUQ85</f>
        <v>0</v>
      </c>
      <c r="WUU87" s="61">
        <f>WUU85-WUR85</f>
        <v>0</v>
      </c>
      <c r="WUV87" s="61">
        <f>WUV85-WUS85</f>
        <v>0</v>
      </c>
      <c r="WUW87" s="61">
        <f>WUW85-WUT85</f>
        <v>0</v>
      </c>
      <c r="WUX87" s="61">
        <f>WUX85-WUU85</f>
        <v>0</v>
      </c>
      <c r="WUY87" s="61">
        <f>WUY85-WUV85</f>
        <v>0</v>
      </c>
      <c r="WUZ87" s="61">
        <f>WUZ85-WUW85</f>
        <v>0</v>
      </c>
      <c r="WVA87" s="61">
        <f>WVA85-WUX85</f>
        <v>0</v>
      </c>
      <c r="WVB87" s="61">
        <f>WVB85-WUY85</f>
        <v>0</v>
      </c>
      <c r="WVC87" s="61">
        <f>WVC85-WUZ85</f>
        <v>0</v>
      </c>
      <c r="WVD87" s="61">
        <f>WVD85-WVA85</f>
        <v>0</v>
      </c>
      <c r="WVE87" s="61">
        <f>WVE85-WVB85</f>
        <v>0</v>
      </c>
      <c r="WVF87" s="61">
        <f>WVF85-WVC85</f>
        <v>0</v>
      </c>
      <c r="WVG87" s="61">
        <f>WVG85-WVD85</f>
        <v>0</v>
      </c>
      <c r="WVH87" s="61">
        <f>WVH85-WVE85</f>
        <v>0</v>
      </c>
      <c r="WVI87" s="61">
        <f>WVI85-WVF85</f>
        <v>0</v>
      </c>
      <c r="WVJ87" s="61">
        <f>WVJ85-WVG85</f>
        <v>0</v>
      </c>
      <c r="WVK87" s="61">
        <f>WVK85-WVH85</f>
        <v>0</v>
      </c>
      <c r="WVL87" s="61">
        <f>WVL85-WVI85</f>
        <v>0</v>
      </c>
      <c r="WVM87" s="61">
        <f>WVM85-WVJ85</f>
        <v>0</v>
      </c>
      <c r="WVN87" s="61">
        <f>WVN85-WVK85</f>
        <v>0</v>
      </c>
      <c r="WVO87" s="61">
        <f>WVO85-WVL85</f>
        <v>0</v>
      </c>
      <c r="WVP87" s="61">
        <f>WVP85-WVM85</f>
        <v>0</v>
      </c>
      <c r="WVQ87" s="61">
        <f>WVQ85-WVN85</f>
        <v>0</v>
      </c>
      <c r="WVR87" s="61">
        <f>WVR85-WVO85</f>
        <v>0</v>
      </c>
      <c r="WVS87" s="61">
        <f>WVS85-WVP85</f>
        <v>0</v>
      </c>
      <c r="WVT87" s="61">
        <f>WVT85-WVQ85</f>
        <v>0</v>
      </c>
      <c r="WVU87" s="61">
        <f>WVU85-WVR85</f>
        <v>0</v>
      </c>
      <c r="WVV87" s="61">
        <f>WVV85-WVS85</f>
        <v>0</v>
      </c>
      <c r="WVW87" s="61">
        <f>WVW85-WVT85</f>
        <v>0</v>
      </c>
      <c r="WVX87" s="61">
        <f>WVX85-WVU85</f>
        <v>0</v>
      </c>
      <c r="WVY87" s="61">
        <f>WVY85-WVV85</f>
        <v>0</v>
      </c>
      <c r="WVZ87" s="61">
        <f>WVZ85-WVW85</f>
        <v>0</v>
      </c>
      <c r="WWA87" s="61">
        <f>WWA85-WVX85</f>
        <v>0</v>
      </c>
      <c r="WWB87" s="61">
        <f>WWB85-WVY85</f>
        <v>0</v>
      </c>
      <c r="WWC87" s="61">
        <f>WWC85-WVZ85</f>
        <v>0</v>
      </c>
      <c r="WWD87" s="61">
        <f>WWD85-WWA85</f>
        <v>0</v>
      </c>
      <c r="WWE87" s="61">
        <f>WWE85-WWB85</f>
        <v>0</v>
      </c>
      <c r="WWF87" s="61">
        <f>WWF85-WWC85</f>
        <v>0</v>
      </c>
      <c r="WWG87" s="61">
        <f>WWG85-WWD85</f>
        <v>0</v>
      </c>
      <c r="WWH87" s="61">
        <f>WWH85-WWE85</f>
        <v>0</v>
      </c>
      <c r="WWI87" s="61">
        <f>WWI85-WWF85</f>
        <v>0</v>
      </c>
      <c r="WWJ87" s="61">
        <f>WWJ85-WWG85</f>
        <v>0</v>
      </c>
      <c r="WWK87" s="61">
        <f>WWK85-WWH85</f>
        <v>0</v>
      </c>
      <c r="WWL87" s="61">
        <f>WWL85-WWI85</f>
        <v>0</v>
      </c>
      <c r="WWM87" s="61">
        <f>WWM85-WWJ85</f>
        <v>0</v>
      </c>
      <c r="WWN87" s="61">
        <f>WWN85-WWK85</f>
        <v>0</v>
      </c>
      <c r="WWO87" s="61">
        <f>WWO85-WWL85</f>
        <v>0</v>
      </c>
      <c r="WWP87" s="61">
        <f>WWP85-WWM85</f>
        <v>0</v>
      </c>
      <c r="WWQ87" s="61">
        <f>WWQ85-WWN85</f>
        <v>0</v>
      </c>
      <c r="WWR87" s="61">
        <f>WWR85-WWO85</f>
        <v>0</v>
      </c>
      <c r="WWS87" s="61">
        <f>WWS85-WWP85</f>
        <v>0</v>
      </c>
      <c r="WWT87" s="61">
        <f>WWT85-WWQ85</f>
        <v>0</v>
      </c>
      <c r="WWU87" s="61">
        <f>WWU85-WWR85</f>
        <v>0</v>
      </c>
      <c r="WWV87" s="61">
        <f>WWV85-WWS85</f>
        <v>0</v>
      </c>
      <c r="WWW87" s="61">
        <f>WWW85-WWT85</f>
        <v>0</v>
      </c>
      <c r="WWX87" s="61">
        <f>WWX85-WWU85</f>
        <v>0</v>
      </c>
      <c r="WWY87" s="61">
        <f>WWY85-WWV85</f>
        <v>0</v>
      </c>
      <c r="WWZ87" s="61">
        <f>WWZ85-WWW85</f>
        <v>0</v>
      </c>
      <c r="WXA87" s="61">
        <f>WXA85-WWX85</f>
        <v>0</v>
      </c>
      <c r="WXB87" s="61">
        <f>WXB85-WWY85</f>
        <v>0</v>
      </c>
      <c r="WXC87" s="61">
        <f>WXC85-WWZ85</f>
        <v>0</v>
      </c>
      <c r="WXD87" s="61">
        <f>WXD85-WXA85</f>
        <v>0</v>
      </c>
      <c r="WXE87" s="61">
        <f>WXE85-WXB85</f>
        <v>0</v>
      </c>
      <c r="WXF87" s="61">
        <f>WXF85-WXC85</f>
        <v>0</v>
      </c>
      <c r="WXG87" s="61">
        <f>WXG85-WXD85</f>
        <v>0</v>
      </c>
      <c r="WXH87" s="61">
        <f>WXH85-WXE85</f>
        <v>0</v>
      </c>
      <c r="WXI87" s="61">
        <f>WXI85-WXF85</f>
        <v>0</v>
      </c>
      <c r="WXJ87" s="61">
        <f>WXJ85-WXG85</f>
        <v>0</v>
      </c>
      <c r="WXK87" s="61">
        <f>WXK85-WXH85</f>
        <v>0</v>
      </c>
      <c r="WXL87" s="61">
        <f>WXL85-WXI85</f>
        <v>0</v>
      </c>
      <c r="WXM87" s="61">
        <f>WXM85-WXJ85</f>
        <v>0</v>
      </c>
      <c r="WXN87" s="61">
        <f>WXN85-WXK85</f>
        <v>0</v>
      </c>
      <c r="WXO87" s="61">
        <f>WXO85-WXL85</f>
        <v>0</v>
      </c>
      <c r="WXP87" s="61">
        <f>WXP85-WXM85</f>
        <v>0</v>
      </c>
      <c r="WXQ87" s="61">
        <f>WXQ85-WXN85</f>
        <v>0</v>
      </c>
      <c r="WXR87" s="61">
        <f>WXR85-WXO85</f>
        <v>0</v>
      </c>
      <c r="WXS87" s="61">
        <f>WXS85-WXP85</f>
        <v>0</v>
      </c>
      <c r="WXT87" s="61">
        <f>WXT85-WXQ85</f>
        <v>0</v>
      </c>
      <c r="WXU87" s="61">
        <f>WXU85-WXR85</f>
        <v>0</v>
      </c>
      <c r="WXV87" s="61">
        <f>WXV85-WXS85</f>
        <v>0</v>
      </c>
      <c r="WXW87" s="61">
        <f>WXW85-WXT85</f>
        <v>0</v>
      </c>
      <c r="WXX87" s="61">
        <f>WXX85-WXU85</f>
        <v>0</v>
      </c>
      <c r="WXY87" s="61">
        <f>WXY85-WXV85</f>
        <v>0</v>
      </c>
      <c r="WXZ87" s="61">
        <f>WXZ85-WXW85</f>
        <v>0</v>
      </c>
      <c r="WYA87" s="61">
        <f>WYA85-WXX85</f>
        <v>0</v>
      </c>
      <c r="WYB87" s="61">
        <f>WYB85-WXY85</f>
        <v>0</v>
      </c>
      <c r="WYC87" s="61">
        <f>WYC85-WXZ85</f>
        <v>0</v>
      </c>
      <c r="WYD87" s="61">
        <f>WYD85-WYA85</f>
        <v>0</v>
      </c>
      <c r="WYE87" s="61">
        <f>WYE85-WYB85</f>
        <v>0</v>
      </c>
      <c r="WYF87" s="61">
        <f>WYF85-WYC85</f>
        <v>0</v>
      </c>
      <c r="WYG87" s="61">
        <f>WYG85-WYD85</f>
        <v>0</v>
      </c>
      <c r="WYH87" s="61">
        <f>WYH85-WYE85</f>
        <v>0</v>
      </c>
      <c r="WYI87" s="61">
        <f>WYI85-WYF85</f>
        <v>0</v>
      </c>
      <c r="WYJ87" s="61">
        <f>WYJ85-WYG85</f>
        <v>0</v>
      </c>
      <c r="WYK87" s="61">
        <f>WYK85-WYH85</f>
        <v>0</v>
      </c>
      <c r="WYL87" s="61">
        <f>WYL85-WYI85</f>
        <v>0</v>
      </c>
      <c r="WYM87" s="61">
        <f>WYM85-WYJ85</f>
        <v>0</v>
      </c>
      <c r="WYN87" s="61">
        <f>WYN85-WYK85</f>
        <v>0</v>
      </c>
      <c r="WYO87" s="61">
        <f>WYO85-WYL85</f>
        <v>0</v>
      </c>
      <c r="WYP87" s="61">
        <f>WYP85-WYM85</f>
        <v>0</v>
      </c>
      <c r="WYQ87" s="61">
        <f>WYQ85-WYN85</f>
        <v>0</v>
      </c>
      <c r="WYR87" s="61">
        <f>WYR85-WYO85</f>
        <v>0</v>
      </c>
      <c r="WYS87" s="61">
        <f>WYS85-WYP85</f>
        <v>0</v>
      </c>
      <c r="WYT87" s="61">
        <f>WYT85-WYQ85</f>
        <v>0</v>
      </c>
      <c r="WYU87" s="61">
        <f>WYU85-WYR85</f>
        <v>0</v>
      </c>
      <c r="WYV87" s="61">
        <f>WYV85-WYS85</f>
        <v>0</v>
      </c>
      <c r="WYW87" s="61">
        <f>WYW85-WYT85</f>
        <v>0</v>
      </c>
      <c r="WYX87" s="61">
        <f>WYX85-WYU85</f>
        <v>0</v>
      </c>
      <c r="WYY87" s="61">
        <f>WYY85-WYV85</f>
        <v>0</v>
      </c>
      <c r="WYZ87" s="61">
        <f>WYZ85-WYW85</f>
        <v>0</v>
      </c>
      <c r="WZA87" s="61">
        <f>WZA85-WYX85</f>
        <v>0</v>
      </c>
      <c r="WZB87" s="61">
        <f>WZB85-WYY85</f>
        <v>0</v>
      </c>
      <c r="WZC87" s="61">
        <f>WZC85-WYZ85</f>
        <v>0</v>
      </c>
      <c r="WZD87" s="61">
        <f>WZD85-WZA85</f>
        <v>0</v>
      </c>
      <c r="WZE87" s="61">
        <f>WZE85-WZB85</f>
        <v>0</v>
      </c>
      <c r="WZF87" s="61">
        <f>WZF85-WZC85</f>
        <v>0</v>
      </c>
      <c r="WZG87" s="61">
        <f>WZG85-WZD85</f>
        <v>0</v>
      </c>
      <c r="WZH87" s="61">
        <f>WZH85-WZE85</f>
        <v>0</v>
      </c>
      <c r="WZI87" s="61">
        <f>WZI85-WZF85</f>
        <v>0</v>
      </c>
      <c r="WZJ87" s="61">
        <f>WZJ85-WZG85</f>
        <v>0</v>
      </c>
      <c r="WZK87" s="61">
        <f>WZK85-WZH85</f>
        <v>0</v>
      </c>
      <c r="WZL87" s="61">
        <f>WZL85-WZI85</f>
        <v>0</v>
      </c>
      <c r="WZM87" s="61">
        <f>WZM85-WZJ85</f>
        <v>0</v>
      </c>
      <c r="WZN87" s="61">
        <f>WZN85-WZK85</f>
        <v>0</v>
      </c>
      <c r="WZO87" s="61">
        <f>WZO85-WZL85</f>
        <v>0</v>
      </c>
      <c r="WZP87" s="61">
        <f>WZP85-WZM85</f>
        <v>0</v>
      </c>
      <c r="WZQ87" s="61">
        <f>WZQ85-WZN85</f>
        <v>0</v>
      </c>
      <c r="WZR87" s="61">
        <f>WZR85-WZO85</f>
        <v>0</v>
      </c>
      <c r="WZS87" s="61">
        <f>WZS85-WZP85</f>
        <v>0</v>
      </c>
      <c r="WZT87" s="61">
        <f>WZT85-WZQ85</f>
        <v>0</v>
      </c>
      <c r="WZU87" s="61">
        <f>WZU85-WZR85</f>
        <v>0</v>
      </c>
      <c r="WZV87" s="61">
        <f>WZV85-WZS85</f>
        <v>0</v>
      </c>
      <c r="WZW87" s="61">
        <f>WZW85-WZT85</f>
        <v>0</v>
      </c>
      <c r="WZX87" s="61">
        <f>WZX85-WZU85</f>
        <v>0</v>
      </c>
      <c r="WZY87" s="61">
        <f>WZY85-WZV85</f>
        <v>0</v>
      </c>
      <c r="WZZ87" s="61">
        <f>WZZ85-WZW85</f>
        <v>0</v>
      </c>
      <c r="XAA87" s="61">
        <f>XAA85-WZX85</f>
        <v>0</v>
      </c>
      <c r="XAB87" s="61">
        <f>XAB85-WZY85</f>
        <v>0</v>
      </c>
      <c r="XAC87" s="61">
        <f>XAC85-WZZ85</f>
        <v>0</v>
      </c>
      <c r="XAD87" s="61">
        <f>XAD85-XAA85</f>
        <v>0</v>
      </c>
      <c r="XAE87" s="61">
        <f>XAE85-XAB85</f>
        <v>0</v>
      </c>
      <c r="XAF87" s="61">
        <f>XAF85-XAC85</f>
        <v>0</v>
      </c>
      <c r="XAG87" s="61">
        <f>XAG85-XAD85</f>
        <v>0</v>
      </c>
      <c r="XAH87" s="61">
        <f>XAH85-XAE85</f>
        <v>0</v>
      </c>
      <c r="XAI87" s="61">
        <f>XAI85-XAF85</f>
        <v>0</v>
      </c>
      <c r="XAJ87" s="61">
        <f>XAJ85-XAG85</f>
        <v>0</v>
      </c>
      <c r="XAK87" s="61">
        <f>XAK85-XAH85</f>
        <v>0</v>
      </c>
      <c r="XAL87" s="61">
        <f>XAL85-XAI85</f>
        <v>0</v>
      </c>
      <c r="XAM87" s="61">
        <f>XAM85-XAJ85</f>
        <v>0</v>
      </c>
      <c r="XAN87" s="61">
        <f>XAN85-XAK85</f>
        <v>0</v>
      </c>
      <c r="XAO87" s="61">
        <f>XAO85-XAL85</f>
        <v>0</v>
      </c>
      <c r="XAP87" s="61">
        <f>XAP85-XAM85</f>
        <v>0</v>
      </c>
      <c r="XAQ87" s="61">
        <f>XAQ85-XAN85</f>
        <v>0</v>
      </c>
      <c r="XAR87" s="61">
        <f>XAR85-XAO85</f>
        <v>0</v>
      </c>
      <c r="XAS87" s="61">
        <f>XAS85-XAP85</f>
        <v>0</v>
      </c>
      <c r="XAT87" s="61">
        <f>XAT85-XAQ85</f>
        <v>0</v>
      </c>
      <c r="XAU87" s="61">
        <f>XAU85-XAR85</f>
        <v>0</v>
      </c>
      <c r="XAV87" s="61">
        <f>XAV85-XAS85</f>
        <v>0</v>
      </c>
      <c r="XAW87" s="61">
        <f>XAW85-XAT85</f>
        <v>0</v>
      </c>
      <c r="XAX87" s="61">
        <f>XAX85-XAU85</f>
        <v>0</v>
      </c>
      <c r="XAY87" s="61">
        <f>XAY85-XAV85</f>
        <v>0</v>
      </c>
      <c r="XAZ87" s="61">
        <f>XAZ85-XAW85</f>
        <v>0</v>
      </c>
      <c r="XBA87" s="61">
        <f>XBA85-XAX85</f>
        <v>0</v>
      </c>
      <c r="XBB87" s="61">
        <f>XBB85-XAY85</f>
        <v>0</v>
      </c>
      <c r="XBC87" s="61">
        <f>XBC85-XAZ85</f>
        <v>0</v>
      </c>
      <c r="XBD87" s="61">
        <f>XBD85-XBA85</f>
        <v>0</v>
      </c>
      <c r="XBE87" s="61">
        <f>XBE85-XBB85</f>
        <v>0</v>
      </c>
      <c r="XBF87" s="61">
        <f>XBF85-XBC85</f>
        <v>0</v>
      </c>
      <c r="XBG87" s="61">
        <f>XBG85-XBD85</f>
        <v>0</v>
      </c>
      <c r="XBH87" s="61">
        <f>XBH85-XBE85</f>
        <v>0</v>
      </c>
      <c r="XBI87" s="61">
        <f>XBI85-XBF85</f>
        <v>0</v>
      </c>
      <c r="XBJ87" s="61">
        <f>XBJ85-XBG85</f>
        <v>0</v>
      </c>
      <c r="XBK87" s="61">
        <f>XBK85-XBH85</f>
        <v>0</v>
      </c>
      <c r="XBL87" s="61">
        <f>XBL85-XBI85</f>
        <v>0</v>
      </c>
      <c r="XBM87" s="61">
        <f>XBM85-XBJ85</f>
        <v>0</v>
      </c>
      <c r="XBN87" s="61">
        <f>XBN85-XBK85</f>
        <v>0</v>
      </c>
      <c r="XBO87" s="61">
        <f>XBO85-XBL85</f>
        <v>0</v>
      </c>
      <c r="XBP87" s="61">
        <f>XBP85-XBM85</f>
        <v>0</v>
      </c>
      <c r="XBQ87" s="61">
        <f>XBQ85-XBN85</f>
        <v>0</v>
      </c>
      <c r="XBR87" s="61">
        <f>XBR85-XBO85</f>
        <v>0</v>
      </c>
      <c r="XBS87" s="61">
        <f>XBS85-XBP85</f>
        <v>0</v>
      </c>
      <c r="XBT87" s="61">
        <f>XBT85-XBQ85</f>
        <v>0</v>
      </c>
      <c r="XBU87" s="61">
        <f>XBU85-XBR85</f>
        <v>0</v>
      </c>
      <c r="XBV87" s="61">
        <f>XBV85-XBS85</f>
        <v>0</v>
      </c>
      <c r="XBW87" s="61">
        <f>XBW85-XBT85</f>
        <v>0</v>
      </c>
      <c r="XBX87" s="61">
        <f>XBX85-XBU85</f>
        <v>0</v>
      </c>
      <c r="XBY87" s="61">
        <f>XBY85-XBV85</f>
        <v>0</v>
      </c>
      <c r="XBZ87" s="61">
        <f>XBZ85-XBW85</f>
        <v>0</v>
      </c>
      <c r="XCA87" s="61">
        <f>XCA85-XBX85</f>
        <v>0</v>
      </c>
      <c r="XCB87" s="61">
        <f>XCB85-XBY85</f>
        <v>0</v>
      </c>
      <c r="XCC87" s="61">
        <f>XCC85-XBZ85</f>
        <v>0</v>
      </c>
      <c r="XCD87" s="61">
        <f>XCD85-XCA85</f>
        <v>0</v>
      </c>
      <c r="XCE87" s="61">
        <f>XCE85-XCB85</f>
        <v>0</v>
      </c>
      <c r="XCF87" s="61">
        <f>XCF85-XCC85</f>
        <v>0</v>
      </c>
      <c r="XCG87" s="61">
        <f>XCG85-XCD85</f>
        <v>0</v>
      </c>
      <c r="XCH87" s="61">
        <f>XCH85-XCE85</f>
        <v>0</v>
      </c>
      <c r="XCI87" s="61">
        <f>XCI85-XCF85</f>
        <v>0</v>
      </c>
      <c r="XCJ87" s="61">
        <f>XCJ85-XCG85</f>
        <v>0</v>
      </c>
      <c r="XCK87" s="61">
        <f>XCK85-XCH85</f>
        <v>0</v>
      </c>
      <c r="XCL87" s="61">
        <f>XCL85-XCI85</f>
        <v>0</v>
      </c>
      <c r="XCM87" s="61">
        <f>XCM85-XCJ85</f>
        <v>0</v>
      </c>
      <c r="XCN87" s="61">
        <f>XCN85-XCK85</f>
        <v>0</v>
      </c>
      <c r="XCO87" s="61">
        <f>XCO85-XCL85</f>
        <v>0</v>
      </c>
      <c r="XCP87" s="61">
        <f>XCP85-XCM85</f>
        <v>0</v>
      </c>
      <c r="XCQ87" s="61">
        <f>XCQ85-XCN85</f>
        <v>0</v>
      </c>
      <c r="XCR87" s="61">
        <f>XCR85-XCO85</f>
        <v>0</v>
      </c>
      <c r="XCS87" s="61">
        <f>XCS85-XCP85</f>
        <v>0</v>
      </c>
      <c r="XCT87" s="61">
        <f>XCT85-XCQ85</f>
        <v>0</v>
      </c>
      <c r="XCU87" s="61">
        <f>XCU85-XCR85</f>
        <v>0</v>
      </c>
      <c r="XCV87" s="61">
        <f>XCV85-XCS85</f>
        <v>0</v>
      </c>
      <c r="XCW87" s="61">
        <f>XCW85-XCT85</f>
        <v>0</v>
      </c>
      <c r="XCX87" s="61">
        <f>XCX85-XCU85</f>
        <v>0</v>
      </c>
      <c r="XCY87" s="61">
        <f>XCY85-XCV85</f>
        <v>0</v>
      </c>
      <c r="XCZ87" s="61">
        <f>XCZ85-XCW85</f>
        <v>0</v>
      </c>
      <c r="XDA87" s="61">
        <f>XDA85-XCX85</f>
        <v>0</v>
      </c>
      <c r="XDB87" s="61">
        <f>XDB85-XCY85</f>
        <v>0</v>
      </c>
      <c r="XDC87" s="61">
        <f>XDC85-XCZ85</f>
        <v>0</v>
      </c>
      <c r="XDD87" s="61">
        <f>XDD85-XDA85</f>
        <v>0</v>
      </c>
      <c r="XDE87" s="61">
        <f>XDE85-XDB85</f>
        <v>0</v>
      </c>
      <c r="XDF87" s="61">
        <f>XDF85-XDC85</f>
        <v>0</v>
      </c>
      <c r="XDG87" s="61">
        <f>XDG85-XDD85</f>
        <v>0</v>
      </c>
      <c r="XDH87" s="61">
        <f>XDH85-XDE85</f>
        <v>0</v>
      </c>
      <c r="XDI87" s="61">
        <f>XDI85-XDF85</f>
        <v>0</v>
      </c>
      <c r="XDJ87" s="61">
        <f>XDJ85-XDG85</f>
        <v>0</v>
      </c>
      <c r="XDK87" s="61">
        <f>XDK85-XDH85</f>
        <v>0</v>
      </c>
      <c r="XDL87" s="61">
        <f>XDL85-XDI85</f>
        <v>0</v>
      </c>
      <c r="XDM87" s="61">
        <f>XDM85-XDJ85</f>
        <v>0</v>
      </c>
      <c r="XDN87" s="61">
        <f>XDN85-XDK85</f>
        <v>0</v>
      </c>
      <c r="XDO87" s="61">
        <f>XDO85-XDL85</f>
        <v>0</v>
      </c>
      <c r="XDP87" s="61">
        <f>XDP85-XDM85</f>
        <v>0</v>
      </c>
      <c r="XDQ87" s="61">
        <f>XDQ85-XDN85</f>
        <v>0</v>
      </c>
      <c r="XDR87" s="61">
        <f>XDR85-XDO85</f>
        <v>0</v>
      </c>
      <c r="XDS87" s="61">
        <f>XDS85-XDP85</f>
        <v>0</v>
      </c>
      <c r="XDT87" s="61">
        <f>XDT85-XDQ85</f>
        <v>0</v>
      </c>
      <c r="XDU87" s="61">
        <f>XDU85-XDR85</f>
        <v>0</v>
      </c>
      <c r="XDV87" s="61">
        <f>XDV85-XDS85</f>
        <v>0</v>
      </c>
      <c r="XDW87" s="61">
        <f>XDW85-XDT85</f>
        <v>0</v>
      </c>
      <c r="XDX87" s="61">
        <f>XDX85-XDU85</f>
        <v>0</v>
      </c>
      <c r="XDY87" s="61">
        <f>XDY85-XDV85</f>
        <v>0</v>
      </c>
      <c r="XDZ87" s="61">
        <f>XDZ85-XDW85</f>
        <v>0</v>
      </c>
      <c r="XEA87" s="61">
        <f>XEA85-XDX85</f>
        <v>0</v>
      </c>
      <c r="XEB87" s="61">
        <f>XEB85-XDY85</f>
        <v>0</v>
      </c>
      <c r="XEC87" s="61">
        <f>XEC85-XDZ85</f>
        <v>0</v>
      </c>
      <c r="XED87" s="61">
        <f>XED85-XEA85</f>
        <v>0</v>
      </c>
      <c r="XEE87" s="61">
        <f>XEE85-XEB85</f>
        <v>0</v>
      </c>
      <c r="XEF87" s="61">
        <f>XEF85-XEC85</f>
        <v>0</v>
      </c>
      <c r="XEG87" s="61">
        <f>XEG85-XED85</f>
        <v>0</v>
      </c>
      <c r="XEH87" s="61">
        <f>XEH85-XEE85</f>
        <v>0</v>
      </c>
      <c r="XEI87" s="61">
        <f>XEI85-XEF85</f>
        <v>0</v>
      </c>
      <c r="XEJ87" s="61">
        <f>XEJ85-XEG85</f>
        <v>0</v>
      </c>
      <c r="XEK87" s="61">
        <f>XEK85-XEH85</f>
        <v>0</v>
      </c>
      <c r="XEL87" s="61">
        <f>XEL85-XEI85</f>
        <v>0</v>
      </c>
      <c r="XEM87" s="61">
        <f>XEM85-XEJ85</f>
        <v>0</v>
      </c>
      <c r="XEN87" s="61">
        <f>XEN85-XEK85</f>
        <v>0</v>
      </c>
      <c r="XEO87" s="61">
        <f>XEO85-XEL85</f>
        <v>0</v>
      </c>
      <c r="XEP87" s="61">
        <f>XEP85-XEM85</f>
        <v>0</v>
      </c>
      <c r="XEQ87" s="61">
        <f>XEQ85-XEN85</f>
        <v>0</v>
      </c>
      <c r="XER87" s="61">
        <f>XER85-XEO85</f>
        <v>0</v>
      </c>
      <c r="XES87" s="61">
        <f>XES85-XEP85</f>
        <v>0</v>
      </c>
      <c r="XET87" s="61">
        <f>XET85-XEQ85</f>
        <v>0</v>
      </c>
      <c r="XEU87" s="61">
        <f>XEU85-XER85</f>
        <v>0</v>
      </c>
      <c r="XEV87" s="61">
        <f>XEV85-XES85</f>
        <v>0</v>
      </c>
      <c r="XEW87" s="61">
        <f>XEW85-XET85</f>
        <v>0</v>
      </c>
      <c r="XEX87" s="61">
        <f>XEX85-XEU85</f>
        <v>0</v>
      </c>
      <c r="XEY87" s="61">
        <f>XEY85-XEV85</f>
        <v>0</v>
      </c>
      <c r="XEZ87" s="61">
        <f>XEZ85-XEW85</f>
        <v>0</v>
      </c>
      <c r="XFA87" s="61">
        <f>XFA85-XEX85</f>
        <v>0</v>
      </c>
      <c r="XFB87" s="61">
        <f>XFB85-XEY85</f>
        <v>0</v>
      </c>
      <c r="XFC87" s="61">
        <f>XFC85-XEZ85</f>
        <v>0</v>
      </c>
      <c r="XFD87" s="61">
        <f>XFD85-XFA85</f>
        <v>0</v>
      </c>
    </row>
    <row r="88" spans="1:4" s="61" customFormat="1" ht="10.05">
      <c r="A88" s="37"/>
      <c r="D88" s="39"/>
    </row>
    <row r="89" spans="1:6">
      <c r="A89" s="73"/>
      <c r="B89" s="42"/>
      <c r="C89" s="42"/>
      <c r="D89" s="74" t="s">
        <v>61</v>
      </c>
      <c r="E89" s="75" t="n">
        <v>0</v>
      </c>
      <c r="F89" s="68" t="n">
        <v>0</v>
      </c>
    </row>
    <row r="90" spans="1:6">
      <c r="A90" s="37"/>
      <c r="B90" s="61"/>
      <c r="C90" s="61"/>
      <c r="D90" s="39"/>
      <c r="E90" s="61"/>
      <c r="F90" s="61"/>
    </row>
    <row r="91" spans="1:16384">
      <c r="A91" s="37"/>
      <c r="B91" s="61"/>
      <c r="C91" s="61"/>
      <c r="D91" s="78" t="s">
        <v>74</v>
      </c>
      <c r="E91" s="61">
        <f>E87-E89</f>
        <v>0</v>
      </c>
      <c r="F91" s="61">
        <f>F87-F89</f>
        <v>0</v>
      </c>
      <c r="G91" s="61" t="e">
        <f>G87-D87</f>
        <v>#VALUE!</v>
      </c>
      <c r="H91" s="61">
        <f>H87-E87</f>
        <v>0</v>
      </c>
      <c r="I91" s="61">
        <f>I87-F87</f>
        <v>0</v>
      </c>
      <c r="J91" s="61" t="e">
        <f>J87-G87</f>
        <v>#VALUE!</v>
      </c>
      <c r="K91" s="61">
        <f>K87-H87</f>
        <v>0</v>
      </c>
      <c r="L91" s="61">
        <f>L87-I87</f>
        <v>0</v>
      </c>
      <c r="M91" s="61">
        <f>M87-J87</f>
        <v>0</v>
      </c>
      <c r="N91" s="61">
        <f>N87-K87</f>
        <v>0</v>
      </c>
      <c r="O91" s="61">
        <f>O87-L87</f>
        <v>0</v>
      </c>
      <c r="P91" s="61">
        <f>P87-M87</f>
        <v>0</v>
      </c>
      <c r="Q91" s="61">
        <f>Q87-N87</f>
        <v>0</v>
      </c>
      <c r="R91" s="61">
        <f>R87-O87</f>
        <v>0</v>
      </c>
      <c r="S91" s="61">
        <f>S87-P87</f>
        <v>0</v>
      </c>
      <c r="T91" s="61">
        <f>T87-Q87</f>
        <v>0</v>
      </c>
      <c r="U91" s="61">
        <f>U87-R87</f>
        <v>0</v>
      </c>
      <c r="V91" s="61">
        <f>V87-S87</f>
        <v>0</v>
      </c>
      <c r="W91" s="61">
        <f>W87-T87</f>
        <v>0</v>
      </c>
      <c r="X91" s="61">
        <f>X87-U87</f>
        <v>0</v>
      </c>
      <c r="Y91" s="61">
        <f>Y87-V87</f>
        <v>0</v>
      </c>
      <c r="Z91" s="61">
        <f>Z87-W87</f>
        <v>0</v>
      </c>
      <c r="AA91" s="61">
        <f>AA87-X87</f>
        <v>0</v>
      </c>
      <c r="AB91" s="61">
        <f>AB87-Y87</f>
        <v>0</v>
      </c>
      <c r="AC91" s="61">
        <f>AC87-Z87</f>
        <v>0</v>
      </c>
      <c r="AD91" s="61">
        <f>AD87-AA87</f>
        <v>0</v>
      </c>
      <c r="AE91" s="61">
        <f>AE87-AB87</f>
        <v>0</v>
      </c>
      <c r="AF91" s="61">
        <f>AF87-AC87</f>
        <v>0</v>
      </c>
      <c r="AG91" s="61">
        <f>AG87-AD87</f>
        <v>0</v>
      </c>
      <c r="AH91" s="61">
        <f>AH87-AE87</f>
        <v>0</v>
      </c>
      <c r="AI91" s="61">
        <f>AI87-AF87</f>
        <v>0</v>
      </c>
      <c r="AJ91" s="61">
        <f>AJ87-AG87</f>
        <v>0</v>
      </c>
      <c r="AK91" s="61">
        <f>AK87-AH87</f>
        <v>0</v>
      </c>
      <c r="AL91" s="61">
        <f>AL87-AI87</f>
        <v>0</v>
      </c>
      <c r="AM91" s="61">
        <f>AM87-AJ87</f>
        <v>0</v>
      </c>
      <c r="AN91" s="61">
        <f>AN87-AK87</f>
        <v>0</v>
      </c>
      <c r="AO91" s="61">
        <f>AO87-AL87</f>
        <v>0</v>
      </c>
      <c r="AP91" s="61">
        <f>AP87-AM87</f>
        <v>0</v>
      </c>
      <c r="AQ91" s="61">
        <f>AQ87-AN87</f>
        <v>0</v>
      </c>
      <c r="AR91" s="61">
        <f>AR87-AO87</f>
        <v>0</v>
      </c>
      <c r="AS91" s="61">
        <f>AS87-AP87</f>
        <v>0</v>
      </c>
      <c r="AT91" s="61">
        <f>AT87-AQ87</f>
        <v>0</v>
      </c>
      <c r="AU91" s="61">
        <f>AU87-AR87</f>
        <v>0</v>
      </c>
      <c r="AV91" s="61">
        <f>AV87-AS87</f>
        <v>0</v>
      </c>
      <c r="AW91" s="61">
        <f>AW87-AT87</f>
        <v>0</v>
      </c>
      <c r="AX91" s="61">
        <f>AX87-AU87</f>
        <v>0</v>
      </c>
      <c r="AY91" s="61">
        <f>AY87-AV87</f>
        <v>0</v>
      </c>
      <c r="AZ91" s="61">
        <f>AZ87-AW87</f>
        <v>0</v>
      </c>
      <c r="BA91" s="61">
        <f>BA87-AX87</f>
        <v>0</v>
      </c>
      <c r="BB91" s="61">
        <f>BB87-AY87</f>
        <v>0</v>
      </c>
      <c r="BC91" s="61">
        <f>BC87-AZ87</f>
        <v>0</v>
      </c>
      <c r="BD91" s="61">
        <f>BD87-BA87</f>
        <v>0</v>
      </c>
      <c r="BE91" s="61">
        <f>BE87-BB87</f>
        <v>0</v>
      </c>
      <c r="BF91" s="61">
        <f>BF87-BC87</f>
        <v>0</v>
      </c>
      <c r="BG91" s="61">
        <f>BG87-BD87</f>
        <v>0</v>
      </c>
      <c r="BH91" s="61">
        <f>BH87-BE87</f>
        <v>0</v>
      </c>
      <c r="BI91" s="61">
        <f>BI87-BF87</f>
        <v>0</v>
      </c>
      <c r="BJ91" s="61">
        <f>BJ87-BG87</f>
        <v>0</v>
      </c>
      <c r="BK91" s="61">
        <f>BK87-BH87</f>
        <v>0</v>
      </c>
      <c r="BL91" s="61">
        <f>BL87-BI87</f>
        <v>0</v>
      </c>
      <c r="BM91" s="61">
        <f>BM87-BJ87</f>
        <v>0</v>
      </c>
      <c r="BN91" s="61">
        <f>BN87-BK87</f>
        <v>0</v>
      </c>
      <c r="BO91" s="61">
        <f>BO87-BL87</f>
        <v>0</v>
      </c>
      <c r="BP91" s="61">
        <f>BP87-BM87</f>
        <v>0</v>
      </c>
      <c r="BQ91" s="61">
        <f>BQ87-BN87</f>
        <v>0</v>
      </c>
      <c r="BR91" s="61">
        <f>BR87-BO87</f>
        <v>0</v>
      </c>
      <c r="BS91" s="61">
        <f>BS87-BP87</f>
        <v>0</v>
      </c>
      <c r="BT91" s="61">
        <f>BT87-BQ87</f>
        <v>0</v>
      </c>
      <c r="BU91" s="61">
        <f>BU87-BR87</f>
        <v>0</v>
      </c>
      <c r="BV91" s="61">
        <f>BV87-BS87</f>
        <v>0</v>
      </c>
      <c r="BW91" s="61">
        <f>BW87-BT87</f>
        <v>0</v>
      </c>
      <c r="BX91" s="61">
        <f>BX87-BU87</f>
        <v>0</v>
      </c>
      <c r="BY91" s="61">
        <f>BY87-BV87</f>
        <v>0</v>
      </c>
      <c r="BZ91" s="61">
        <f>BZ87-BW87</f>
        <v>0</v>
      </c>
      <c r="CA91" s="61">
        <f>CA87-BX87</f>
        <v>0</v>
      </c>
      <c r="CB91" s="61">
        <f>CB87-BY87</f>
        <v>0</v>
      </c>
      <c r="CC91" s="61">
        <f>CC87-BZ87</f>
        <v>0</v>
      </c>
      <c r="CD91" s="61">
        <f>CD87-CA87</f>
        <v>0</v>
      </c>
      <c r="CE91" s="61">
        <f>CE87-CB87</f>
        <v>0</v>
      </c>
      <c r="CF91" s="61">
        <f>CF87-CC87</f>
        <v>0</v>
      </c>
      <c r="CG91" s="61">
        <f>CG87-CD87</f>
        <v>0</v>
      </c>
      <c r="CH91" s="61">
        <f>CH87-CE87</f>
        <v>0</v>
      </c>
      <c r="CI91" s="61">
        <f>CI87-CF87</f>
        <v>0</v>
      </c>
      <c r="CJ91" s="61">
        <f>CJ87-CG87</f>
        <v>0</v>
      </c>
      <c r="CK91" s="61">
        <f>CK87-CH87</f>
        <v>0</v>
      </c>
      <c r="CL91" s="61">
        <f>CL87-CI87</f>
        <v>0</v>
      </c>
      <c r="CM91" s="61">
        <f>CM87-CJ87</f>
        <v>0</v>
      </c>
      <c r="CN91" s="61">
        <f>CN87-CK87</f>
        <v>0</v>
      </c>
      <c r="CO91" s="61">
        <f>CO87-CL87</f>
        <v>0</v>
      </c>
      <c r="CP91" s="61">
        <f>CP87-CM87</f>
        <v>0</v>
      </c>
      <c r="CQ91" s="61">
        <f>CQ87-CN87</f>
        <v>0</v>
      </c>
      <c r="CR91" s="61">
        <f>CR87-CO87</f>
        <v>0</v>
      </c>
      <c r="CS91" s="61">
        <f>CS87-CP87</f>
        <v>0</v>
      </c>
      <c r="CT91" s="61">
        <f>CT87-CQ87</f>
        <v>0</v>
      </c>
      <c r="CU91" s="61">
        <f>CU87-CR87</f>
        <v>0</v>
      </c>
      <c r="CV91" s="61">
        <f>CV87-CS87</f>
        <v>0</v>
      </c>
      <c r="CW91" s="61">
        <f>CW87-CT87</f>
        <v>0</v>
      </c>
      <c r="CX91" s="61">
        <f>CX87-CU87</f>
        <v>0</v>
      </c>
      <c r="CY91" s="61">
        <f>CY87-CV87</f>
        <v>0</v>
      </c>
      <c r="CZ91" s="61">
        <f>CZ87-CW87</f>
        <v>0</v>
      </c>
      <c r="DA91" s="61">
        <f>DA87-CX87</f>
        <v>0</v>
      </c>
      <c r="DB91" s="61">
        <f>DB87-CY87</f>
        <v>0</v>
      </c>
      <c r="DC91" s="61">
        <f>DC87-CZ87</f>
        <v>0</v>
      </c>
      <c r="DD91" s="61">
        <f>DD87-DA87</f>
        <v>0</v>
      </c>
      <c r="DE91" s="61">
        <f>DE87-DB87</f>
        <v>0</v>
      </c>
      <c r="DF91" s="61">
        <f>DF87-DC87</f>
        <v>0</v>
      </c>
      <c r="DG91" s="61">
        <f>DG87-DD87</f>
        <v>0</v>
      </c>
      <c r="DH91" s="61">
        <f>DH87-DE87</f>
        <v>0</v>
      </c>
      <c r="DI91" s="61">
        <f>DI87-DF87</f>
        <v>0</v>
      </c>
      <c r="DJ91" s="61">
        <f>DJ87-DG87</f>
        <v>0</v>
      </c>
      <c r="DK91" s="61">
        <f>DK87-DH87</f>
        <v>0</v>
      </c>
      <c r="DL91" s="61">
        <f>DL87-DI87</f>
        <v>0</v>
      </c>
      <c r="DM91" s="61">
        <f>DM87-DJ87</f>
        <v>0</v>
      </c>
      <c r="DN91" s="61">
        <f>DN87-DK87</f>
        <v>0</v>
      </c>
      <c r="DO91" s="61">
        <f>DO87-DL87</f>
        <v>0</v>
      </c>
      <c r="DP91" s="61">
        <f>DP87-DM87</f>
        <v>0</v>
      </c>
      <c r="DQ91" s="61">
        <f>DQ87-DN87</f>
        <v>0</v>
      </c>
      <c r="DR91" s="61">
        <f>DR87-DO87</f>
        <v>0</v>
      </c>
      <c r="DS91" s="61">
        <f>DS87-DP87</f>
        <v>0</v>
      </c>
      <c r="DT91" s="61">
        <f>DT87-DQ87</f>
        <v>0</v>
      </c>
      <c r="DU91" s="61">
        <f>DU87-DR87</f>
        <v>0</v>
      </c>
      <c r="DV91" s="61">
        <f>DV87-DS87</f>
        <v>0</v>
      </c>
      <c r="DW91" s="61">
        <f>DW87-DT87</f>
        <v>0</v>
      </c>
      <c r="DX91" s="61">
        <f>DX87-DU87</f>
        <v>0</v>
      </c>
      <c r="DY91" s="61">
        <f>DY87-DV87</f>
        <v>0</v>
      </c>
      <c r="DZ91" s="61">
        <f>DZ87-DW87</f>
        <v>0</v>
      </c>
      <c r="EA91" s="61">
        <f>EA87-DX87</f>
        <v>0</v>
      </c>
      <c r="EB91" s="61">
        <f>EB87-DY87</f>
        <v>0</v>
      </c>
      <c r="EC91" s="61">
        <f>EC87-DZ87</f>
        <v>0</v>
      </c>
      <c r="ED91" s="61">
        <f>ED87-EA87</f>
        <v>0</v>
      </c>
      <c r="EE91" s="61">
        <f>EE87-EB87</f>
        <v>0</v>
      </c>
      <c r="EF91" s="61">
        <f>EF87-EC87</f>
        <v>0</v>
      </c>
      <c r="EG91" s="61">
        <f>EG87-ED87</f>
        <v>0</v>
      </c>
      <c r="EH91" s="61">
        <f>EH87-EE87</f>
        <v>0</v>
      </c>
      <c r="EI91" s="61">
        <f>EI87-EF87</f>
        <v>0</v>
      </c>
      <c r="EJ91" s="61">
        <f>EJ87-EG87</f>
        <v>0</v>
      </c>
      <c r="EK91" s="61">
        <f>EK87-EH87</f>
        <v>0</v>
      </c>
      <c r="EL91" s="61">
        <f>EL87-EI87</f>
        <v>0</v>
      </c>
      <c r="EM91" s="61">
        <f>EM87-EJ87</f>
        <v>0</v>
      </c>
      <c r="EN91" s="61">
        <f>EN87-EK87</f>
        <v>0</v>
      </c>
      <c r="EO91" s="61">
        <f>EO87-EL87</f>
        <v>0</v>
      </c>
      <c r="EP91" s="61">
        <f>EP87-EM87</f>
        <v>0</v>
      </c>
      <c r="EQ91" s="61">
        <f>EQ87-EN87</f>
        <v>0</v>
      </c>
      <c r="ER91" s="61">
        <f>ER87-EO87</f>
        <v>0</v>
      </c>
      <c r="ES91" s="61">
        <f>ES87-EP87</f>
        <v>0</v>
      </c>
      <c r="ET91" s="61">
        <f>ET87-EQ87</f>
        <v>0</v>
      </c>
      <c r="EU91" s="61">
        <f>EU87-ER87</f>
        <v>0</v>
      </c>
      <c r="EV91" s="61">
        <f>EV87-ES87</f>
        <v>0</v>
      </c>
      <c r="EW91" s="61">
        <f>EW87-ET87</f>
        <v>0</v>
      </c>
      <c r="EX91" s="61">
        <f>EX87-EU87</f>
        <v>0</v>
      </c>
      <c r="EY91" s="61">
        <f>EY87-EV87</f>
        <v>0</v>
      </c>
      <c r="EZ91" s="61">
        <f>EZ87-EW87</f>
        <v>0</v>
      </c>
      <c r="FA91" s="61">
        <f>FA87-EX87</f>
        <v>0</v>
      </c>
      <c r="FB91" s="61">
        <f>FB87-EY87</f>
        <v>0</v>
      </c>
      <c r="FC91" s="61">
        <f>FC87-EZ87</f>
        <v>0</v>
      </c>
      <c r="FD91" s="61">
        <f>FD87-FA87</f>
        <v>0</v>
      </c>
      <c r="FE91" s="61">
        <f>FE87-FB87</f>
        <v>0</v>
      </c>
      <c r="FF91" s="61">
        <f>FF87-FC87</f>
        <v>0</v>
      </c>
      <c r="FG91" s="61">
        <f>FG87-FD87</f>
        <v>0</v>
      </c>
      <c r="FH91" s="61">
        <f>FH87-FE87</f>
        <v>0</v>
      </c>
      <c r="FI91" s="61">
        <f>FI87-FF87</f>
        <v>0</v>
      </c>
      <c r="FJ91" s="61">
        <f>FJ87-FG87</f>
        <v>0</v>
      </c>
      <c r="FK91" s="61">
        <f>FK87-FH87</f>
        <v>0</v>
      </c>
      <c r="FL91" s="61">
        <f>FL87-FI87</f>
        <v>0</v>
      </c>
      <c r="FM91" s="61">
        <f>FM87-FJ87</f>
        <v>0</v>
      </c>
      <c r="FN91" s="61">
        <f>FN87-FK87</f>
        <v>0</v>
      </c>
      <c r="FO91" s="61">
        <f>FO87-FL87</f>
        <v>0</v>
      </c>
      <c r="FP91" s="61">
        <f>FP87-FM87</f>
        <v>0</v>
      </c>
      <c r="FQ91" s="61">
        <f>FQ87-FN87</f>
        <v>0</v>
      </c>
      <c r="FR91" s="61">
        <f>FR87-FO87</f>
        <v>0</v>
      </c>
      <c r="FS91" s="61">
        <f>FS87-FP87</f>
        <v>0</v>
      </c>
      <c r="FT91" s="61">
        <f>FT87-FQ87</f>
        <v>0</v>
      </c>
      <c r="FU91" s="61">
        <f>FU87-FR87</f>
        <v>0</v>
      </c>
      <c r="FV91" s="61">
        <f>FV87-FS87</f>
        <v>0</v>
      </c>
      <c r="FW91" s="61">
        <f>FW87-FT87</f>
        <v>0</v>
      </c>
      <c r="FX91" s="61">
        <f>FX87-FU87</f>
        <v>0</v>
      </c>
      <c r="FY91" s="61">
        <f>FY87-FV87</f>
        <v>0</v>
      </c>
      <c r="FZ91" s="61">
        <f>FZ87-FW87</f>
        <v>0</v>
      </c>
      <c r="GA91" s="61">
        <f>GA87-FX87</f>
        <v>0</v>
      </c>
      <c r="GB91" s="61">
        <f>GB87-FY87</f>
        <v>0</v>
      </c>
      <c r="GC91" s="61">
        <f>GC87-FZ87</f>
        <v>0</v>
      </c>
      <c r="GD91" s="61">
        <f>GD87-GA87</f>
        <v>0</v>
      </c>
      <c r="GE91" s="61">
        <f>GE87-GB87</f>
        <v>0</v>
      </c>
      <c r="GF91" s="61">
        <f>GF87-GC87</f>
        <v>0</v>
      </c>
      <c r="GG91" s="61">
        <f>GG87-GD87</f>
        <v>0</v>
      </c>
      <c r="GH91" s="61">
        <f>GH87-GE87</f>
        <v>0</v>
      </c>
      <c r="GI91" s="61">
        <f>GI87-GF87</f>
        <v>0</v>
      </c>
      <c r="GJ91" s="61">
        <f>GJ87-GG87</f>
        <v>0</v>
      </c>
      <c r="GK91" s="61">
        <f>GK87-GH87</f>
        <v>0</v>
      </c>
      <c r="GL91" s="61">
        <f>GL87-GI87</f>
        <v>0</v>
      </c>
      <c r="GM91" s="61">
        <f>GM87-GJ87</f>
        <v>0</v>
      </c>
      <c r="GN91" s="61">
        <f>GN87-GK87</f>
        <v>0</v>
      </c>
      <c r="GO91" s="61">
        <f>GO87-GL87</f>
        <v>0</v>
      </c>
      <c r="GP91" s="61">
        <f>GP87-GM87</f>
        <v>0</v>
      </c>
      <c r="GQ91" s="61">
        <f>GQ87-GN87</f>
        <v>0</v>
      </c>
      <c r="GR91" s="61">
        <f>GR87-GO87</f>
        <v>0</v>
      </c>
      <c r="GS91" s="61">
        <f>GS87-GP87</f>
        <v>0</v>
      </c>
      <c r="GT91" s="61">
        <f>GT87-GQ87</f>
        <v>0</v>
      </c>
      <c r="GU91" s="61">
        <f>GU87-GR87</f>
        <v>0</v>
      </c>
      <c r="GV91" s="61">
        <f>GV87-GS87</f>
        <v>0</v>
      </c>
      <c r="GW91" s="61">
        <f>GW87-GT87</f>
        <v>0</v>
      </c>
      <c r="GX91" s="61">
        <f>GX87-GU87</f>
        <v>0</v>
      </c>
      <c r="GY91" s="61">
        <f>GY87-GV87</f>
        <v>0</v>
      </c>
      <c r="GZ91" s="61">
        <f>GZ87-GW87</f>
        <v>0</v>
      </c>
      <c r="HA91" s="61">
        <f>HA87-GX87</f>
        <v>0</v>
      </c>
      <c r="HB91" s="61">
        <f>HB87-GY87</f>
        <v>0</v>
      </c>
      <c r="HC91" s="61">
        <f>HC87-GZ87</f>
        <v>0</v>
      </c>
      <c r="HD91" s="61">
        <f>HD87-HA87</f>
        <v>0</v>
      </c>
      <c r="HE91" s="61">
        <f>HE87-HB87</f>
        <v>0</v>
      </c>
      <c r="HF91" s="61">
        <f>HF87-HC87</f>
        <v>0</v>
      </c>
      <c r="HG91" s="61">
        <f>HG87-HD87</f>
        <v>0</v>
      </c>
      <c r="HH91" s="61">
        <f>HH87-HE87</f>
        <v>0</v>
      </c>
      <c r="HI91" s="61">
        <f>HI87-HF87</f>
        <v>0</v>
      </c>
      <c r="HJ91" s="61">
        <f>HJ87-HG87</f>
        <v>0</v>
      </c>
      <c r="HK91" s="61">
        <f>HK87-HH87</f>
        <v>0</v>
      </c>
      <c r="HL91" s="61">
        <f>HL87-HI87</f>
        <v>0</v>
      </c>
      <c r="HM91" s="61">
        <f>HM87-HJ87</f>
        <v>0</v>
      </c>
      <c r="HN91" s="61">
        <f>HN87-HK87</f>
        <v>0</v>
      </c>
      <c r="HO91" s="61">
        <f>HO87-HL87</f>
        <v>0</v>
      </c>
      <c r="HP91" s="61">
        <f>HP87-HM87</f>
        <v>0</v>
      </c>
      <c r="HQ91" s="61">
        <f>HQ87-HN87</f>
        <v>0</v>
      </c>
      <c r="HR91" s="61">
        <f>HR87-HO87</f>
        <v>0</v>
      </c>
      <c r="HS91" s="61">
        <f>HS87-HP87</f>
        <v>0</v>
      </c>
      <c r="HT91" s="61">
        <f>HT87-HQ87</f>
        <v>0</v>
      </c>
      <c r="HU91" s="61">
        <f>HU87-HR87</f>
        <v>0</v>
      </c>
      <c r="HV91" s="61">
        <f>HV87-HS87</f>
        <v>0</v>
      </c>
      <c r="HW91" s="61">
        <f>HW87-HT87</f>
        <v>0</v>
      </c>
      <c r="HX91" s="61">
        <f>HX87-HU87</f>
        <v>0</v>
      </c>
      <c r="HY91" s="61">
        <f>HY87-HV87</f>
        <v>0</v>
      </c>
      <c r="HZ91" s="61">
        <f>HZ87-HW87</f>
        <v>0</v>
      </c>
      <c r="IA91" s="61">
        <f>IA87-HX87</f>
        <v>0</v>
      </c>
      <c r="IB91" s="61">
        <f>IB87-HY87</f>
        <v>0</v>
      </c>
      <c r="IC91" s="61">
        <f>IC87-HZ87</f>
        <v>0</v>
      </c>
      <c r="ID91" s="61">
        <f>ID87-IA87</f>
        <v>0</v>
      </c>
      <c r="IE91" s="61">
        <f>IE87-IB87</f>
        <v>0</v>
      </c>
      <c r="IF91" s="61">
        <f>IF87-IC87</f>
        <v>0</v>
      </c>
      <c r="IG91" s="61">
        <f>IG87-ID87</f>
        <v>0</v>
      </c>
      <c r="IH91" s="61">
        <f>IH87-IE87</f>
        <v>0</v>
      </c>
      <c r="II91" s="61">
        <f>II87-IF87</f>
        <v>0</v>
      </c>
      <c r="IJ91" s="61">
        <f>IJ87-IG87</f>
        <v>0</v>
      </c>
      <c r="IK91" s="61">
        <f>IK87-IH87</f>
        <v>0</v>
      </c>
      <c r="IL91" s="61">
        <f>IL87-II87</f>
        <v>0</v>
      </c>
      <c r="IM91" s="61">
        <f>IM87-IJ87</f>
        <v>0</v>
      </c>
      <c r="IN91" s="61">
        <f>IN87-IK87</f>
        <v>0</v>
      </c>
      <c r="IO91" s="61">
        <f>IO87-IL87</f>
        <v>0</v>
      </c>
      <c r="IP91" s="61">
        <f>IP87-IM87</f>
        <v>0</v>
      </c>
      <c r="IQ91" s="61">
        <f>IQ87-IN87</f>
        <v>0</v>
      </c>
      <c r="IR91" s="61">
        <f>IR87-IO87</f>
        <v>0</v>
      </c>
      <c r="IS91" s="61">
        <f>IS87-IP87</f>
        <v>0</v>
      </c>
      <c r="IT91" s="61">
        <f>IT87-IQ87</f>
        <v>0</v>
      </c>
      <c r="IU91" s="61">
        <f>IU87-IR87</f>
        <v>0</v>
      </c>
      <c r="IV91" s="61">
        <f>IV87-IS87</f>
        <v>0</v>
      </c>
      <c r="IW91" s="61">
        <f>IW87-IT87</f>
        <v>0</v>
      </c>
      <c r="IX91" s="61">
        <f>IX87-IU87</f>
        <v>0</v>
      </c>
      <c r="IY91" s="61">
        <f>IY87-IV87</f>
        <v>0</v>
      </c>
      <c r="IZ91" s="61">
        <f>IZ87-IW87</f>
        <v>0</v>
      </c>
      <c r="JA91" s="61">
        <f>JA87-IX87</f>
        <v>0</v>
      </c>
      <c r="JB91" s="61">
        <f>JB87-IY87</f>
        <v>0</v>
      </c>
      <c r="JC91" s="61">
        <f>JC87-IZ87</f>
        <v>0</v>
      </c>
      <c r="JD91" s="61">
        <f>JD87-JA87</f>
        <v>0</v>
      </c>
      <c r="JE91" s="61">
        <f>JE87-JB87</f>
        <v>0</v>
      </c>
      <c r="JF91" s="61">
        <f>JF87-JC87</f>
        <v>0</v>
      </c>
      <c r="JG91" s="61">
        <f>JG87-JD87</f>
        <v>0</v>
      </c>
      <c r="JH91" s="61">
        <f>JH87-JE87</f>
        <v>0</v>
      </c>
      <c r="JI91" s="61">
        <f>JI87-JF87</f>
        <v>0</v>
      </c>
      <c r="JJ91" s="61">
        <f>JJ87-JG87</f>
        <v>0</v>
      </c>
      <c r="JK91" s="61">
        <f>JK87-JH87</f>
        <v>0</v>
      </c>
      <c r="JL91" s="61">
        <f>JL87-JI87</f>
        <v>0</v>
      </c>
      <c r="JM91" s="61">
        <f>JM87-JJ87</f>
        <v>0</v>
      </c>
      <c r="JN91" s="61">
        <f>JN87-JK87</f>
        <v>0</v>
      </c>
      <c r="JO91" s="61">
        <f>JO87-JL87</f>
        <v>0</v>
      </c>
      <c r="JP91" s="61">
        <f>JP87-JM87</f>
        <v>0</v>
      </c>
      <c r="JQ91" s="61">
        <f>JQ87-JN87</f>
        <v>0</v>
      </c>
      <c r="JR91" s="61">
        <f>JR87-JO87</f>
        <v>0</v>
      </c>
      <c r="JS91" s="61">
        <f>JS87-JP87</f>
        <v>0</v>
      </c>
      <c r="JT91" s="61">
        <f>JT87-JQ87</f>
        <v>0</v>
      </c>
      <c r="JU91" s="61">
        <f>JU87-JR87</f>
        <v>0</v>
      </c>
      <c r="JV91" s="61">
        <f>JV87-JS87</f>
        <v>0</v>
      </c>
      <c r="JW91" s="61">
        <f>JW87-JT87</f>
        <v>0</v>
      </c>
      <c r="JX91" s="61">
        <f>JX87-JU87</f>
        <v>0</v>
      </c>
      <c r="JY91" s="61">
        <f>JY87-JV87</f>
        <v>0</v>
      </c>
      <c r="JZ91" s="61">
        <f>JZ87-JW87</f>
        <v>0</v>
      </c>
      <c r="KA91" s="61">
        <f>KA87-JX87</f>
        <v>0</v>
      </c>
      <c r="KB91" s="61">
        <f>KB87-JY87</f>
        <v>0</v>
      </c>
      <c r="KC91" s="61">
        <f>KC87-JZ87</f>
        <v>0</v>
      </c>
      <c r="KD91" s="61">
        <f>KD87-KA87</f>
        <v>0</v>
      </c>
      <c r="KE91" s="61">
        <f>KE87-KB87</f>
        <v>0</v>
      </c>
      <c r="KF91" s="61">
        <f>KF87-KC87</f>
        <v>0</v>
      </c>
      <c r="KG91" s="61">
        <f>KG87-KD87</f>
        <v>0</v>
      </c>
      <c r="KH91" s="61">
        <f>KH87-KE87</f>
        <v>0</v>
      </c>
      <c r="KI91" s="61">
        <f>KI87-KF87</f>
        <v>0</v>
      </c>
      <c r="KJ91" s="61">
        <f>KJ87-KG87</f>
        <v>0</v>
      </c>
      <c r="KK91" s="61">
        <f>KK87-KH87</f>
        <v>0</v>
      </c>
      <c r="KL91" s="61">
        <f>KL87-KI87</f>
        <v>0</v>
      </c>
      <c r="KM91" s="61">
        <f>KM87-KJ87</f>
        <v>0</v>
      </c>
      <c r="KN91" s="61">
        <f>KN87-KK87</f>
        <v>0</v>
      </c>
      <c r="KO91" s="61">
        <f>KO87-KL87</f>
        <v>0</v>
      </c>
      <c r="KP91" s="61">
        <f>KP87-KM87</f>
        <v>0</v>
      </c>
      <c r="KQ91" s="61">
        <f>KQ87-KN87</f>
        <v>0</v>
      </c>
      <c r="KR91" s="61">
        <f>KR87-KO87</f>
        <v>0</v>
      </c>
      <c r="KS91" s="61">
        <f>KS87-KP87</f>
        <v>0</v>
      </c>
      <c r="KT91" s="61">
        <f>KT87-KQ87</f>
        <v>0</v>
      </c>
      <c r="KU91" s="61">
        <f>KU87-KR87</f>
        <v>0</v>
      </c>
      <c r="KV91" s="61">
        <f>KV87-KS87</f>
        <v>0</v>
      </c>
      <c r="KW91" s="61">
        <f>KW87-KT87</f>
        <v>0</v>
      </c>
      <c r="KX91" s="61">
        <f>KX87-KU87</f>
        <v>0</v>
      </c>
      <c r="KY91" s="61">
        <f>KY87-KV87</f>
        <v>0</v>
      </c>
      <c r="KZ91" s="61">
        <f>KZ87-KW87</f>
        <v>0</v>
      </c>
      <c r="LA91" s="61">
        <f>LA87-KX87</f>
        <v>0</v>
      </c>
      <c r="LB91" s="61">
        <f>LB87-KY87</f>
        <v>0</v>
      </c>
      <c r="LC91" s="61">
        <f>LC87-KZ87</f>
        <v>0</v>
      </c>
      <c r="LD91" s="61">
        <f>LD87-LA87</f>
        <v>0</v>
      </c>
      <c r="LE91" s="61">
        <f>LE87-LB87</f>
        <v>0</v>
      </c>
      <c r="LF91" s="61">
        <f>LF87-LC87</f>
        <v>0</v>
      </c>
      <c r="LG91" s="61">
        <f>LG87-LD87</f>
        <v>0</v>
      </c>
      <c r="LH91" s="61">
        <f>LH87-LE87</f>
        <v>0</v>
      </c>
      <c r="LI91" s="61">
        <f>LI87-LF87</f>
        <v>0</v>
      </c>
      <c r="LJ91" s="61">
        <f>LJ87-LG87</f>
        <v>0</v>
      </c>
      <c r="LK91" s="61">
        <f>LK87-LH87</f>
        <v>0</v>
      </c>
      <c r="LL91" s="61">
        <f>LL87-LI87</f>
        <v>0</v>
      </c>
      <c r="LM91" s="61">
        <f>LM87-LJ87</f>
        <v>0</v>
      </c>
      <c r="LN91" s="61">
        <f>LN87-LK87</f>
        <v>0</v>
      </c>
      <c r="LO91" s="61">
        <f>LO87-LL87</f>
        <v>0</v>
      </c>
      <c r="LP91" s="61">
        <f>LP87-LM87</f>
        <v>0</v>
      </c>
      <c r="LQ91" s="61">
        <f>LQ87-LN87</f>
        <v>0</v>
      </c>
      <c r="LR91" s="61">
        <f>LR87-LO87</f>
        <v>0</v>
      </c>
      <c r="LS91" s="61">
        <f>LS87-LP87</f>
        <v>0</v>
      </c>
      <c r="LT91" s="61">
        <f>LT87-LQ87</f>
        <v>0</v>
      </c>
      <c r="LU91" s="61">
        <f>LU87-LR87</f>
        <v>0</v>
      </c>
      <c r="LV91" s="61">
        <f>LV87-LS87</f>
        <v>0</v>
      </c>
      <c r="LW91" s="61">
        <f>LW87-LT87</f>
        <v>0</v>
      </c>
      <c r="LX91" s="61">
        <f>LX87-LU87</f>
        <v>0</v>
      </c>
      <c r="LY91" s="61">
        <f>LY87-LV87</f>
        <v>0</v>
      </c>
      <c r="LZ91" s="61">
        <f>LZ87-LW87</f>
        <v>0</v>
      </c>
      <c r="MA91" s="61">
        <f>MA87-LX87</f>
        <v>0</v>
      </c>
      <c r="MB91" s="61">
        <f>MB87-LY87</f>
        <v>0</v>
      </c>
      <c r="MC91" s="61">
        <f>MC87-LZ87</f>
        <v>0</v>
      </c>
      <c r="MD91" s="61">
        <f>MD87-MA87</f>
        <v>0</v>
      </c>
      <c r="ME91" s="61">
        <f>ME87-MB87</f>
        <v>0</v>
      </c>
      <c r="MF91" s="61">
        <f>MF87-MC87</f>
        <v>0</v>
      </c>
      <c r="MG91" s="61">
        <f>MG87-MD87</f>
        <v>0</v>
      </c>
      <c r="MH91" s="61">
        <f>MH87-ME87</f>
        <v>0</v>
      </c>
      <c r="MI91" s="61">
        <f>MI87-MF87</f>
        <v>0</v>
      </c>
      <c r="MJ91" s="61">
        <f>MJ87-MG87</f>
        <v>0</v>
      </c>
      <c r="MK91" s="61">
        <f>MK87-MH87</f>
        <v>0</v>
      </c>
      <c r="ML91" s="61">
        <f>ML87-MI87</f>
        <v>0</v>
      </c>
      <c r="MM91" s="61">
        <f>MM87-MJ87</f>
        <v>0</v>
      </c>
      <c r="MN91" s="61">
        <f>MN87-MK87</f>
        <v>0</v>
      </c>
      <c r="MO91" s="61">
        <f>MO87-ML87</f>
        <v>0</v>
      </c>
      <c r="MP91" s="61">
        <f>MP87-MM87</f>
        <v>0</v>
      </c>
      <c r="MQ91" s="61">
        <f>MQ87-MN87</f>
        <v>0</v>
      </c>
      <c r="MR91" s="61">
        <f>MR87-MO87</f>
        <v>0</v>
      </c>
      <c r="MS91" s="61">
        <f>MS87-MP87</f>
        <v>0</v>
      </c>
      <c r="MT91" s="61">
        <f>MT87-MQ87</f>
        <v>0</v>
      </c>
      <c r="MU91" s="61">
        <f>MU87-MR87</f>
        <v>0</v>
      </c>
      <c r="MV91" s="61">
        <f>MV87-MS87</f>
        <v>0</v>
      </c>
      <c r="MW91" s="61">
        <f>MW87-MT87</f>
        <v>0</v>
      </c>
      <c r="MX91" s="61">
        <f>MX87-MU87</f>
        <v>0</v>
      </c>
      <c r="MY91" s="61">
        <f>MY87-MV87</f>
        <v>0</v>
      </c>
      <c r="MZ91" s="61">
        <f>MZ87-MW87</f>
        <v>0</v>
      </c>
      <c r="NA91" s="61">
        <f>NA87-MX87</f>
        <v>0</v>
      </c>
      <c r="NB91" s="61">
        <f>NB87-MY87</f>
        <v>0</v>
      </c>
      <c r="NC91" s="61">
        <f>NC87-MZ87</f>
        <v>0</v>
      </c>
      <c r="ND91" s="61">
        <f>ND87-NA87</f>
        <v>0</v>
      </c>
      <c r="NE91" s="61">
        <f>NE87-NB87</f>
        <v>0</v>
      </c>
      <c r="NF91" s="61">
        <f>NF87-NC87</f>
        <v>0</v>
      </c>
      <c r="NG91" s="61">
        <f>NG87-ND87</f>
        <v>0</v>
      </c>
      <c r="NH91" s="61">
        <f>NH87-NE87</f>
        <v>0</v>
      </c>
      <c r="NI91" s="61">
        <f>NI87-NF87</f>
        <v>0</v>
      </c>
      <c r="NJ91" s="61">
        <f>NJ87-NG87</f>
        <v>0</v>
      </c>
      <c r="NK91" s="61">
        <f>NK87-NH87</f>
        <v>0</v>
      </c>
      <c r="NL91" s="61">
        <f>NL87-NI87</f>
        <v>0</v>
      </c>
      <c r="NM91" s="61">
        <f>NM87-NJ87</f>
        <v>0</v>
      </c>
      <c r="NN91" s="61">
        <f>NN87-NK87</f>
        <v>0</v>
      </c>
      <c r="NO91" s="61">
        <f>NO87-NL87</f>
        <v>0</v>
      </c>
      <c r="NP91" s="61">
        <f>NP87-NM87</f>
        <v>0</v>
      </c>
      <c r="NQ91" s="61">
        <f>NQ87-NN87</f>
        <v>0</v>
      </c>
      <c r="NR91" s="61">
        <f>NR87-NO87</f>
        <v>0</v>
      </c>
      <c r="NS91" s="61">
        <f>NS87-NP87</f>
        <v>0</v>
      </c>
      <c r="NT91" s="61">
        <f>NT87-NQ87</f>
        <v>0</v>
      </c>
      <c r="NU91" s="61">
        <f>NU87-NR87</f>
        <v>0</v>
      </c>
      <c r="NV91" s="61">
        <f>NV87-NS87</f>
        <v>0</v>
      </c>
      <c r="NW91" s="61">
        <f>NW87-NT87</f>
        <v>0</v>
      </c>
      <c r="NX91" s="61">
        <f>NX87-NU87</f>
        <v>0</v>
      </c>
      <c r="NY91" s="61">
        <f>NY87-NV87</f>
        <v>0</v>
      </c>
      <c r="NZ91" s="61">
        <f>NZ87-NW87</f>
        <v>0</v>
      </c>
      <c r="OA91" s="61">
        <f>OA87-NX87</f>
        <v>0</v>
      </c>
      <c r="OB91" s="61">
        <f>OB87-NY87</f>
        <v>0</v>
      </c>
      <c r="OC91" s="61">
        <f>OC87-NZ87</f>
        <v>0</v>
      </c>
      <c r="OD91" s="61">
        <f>OD87-OA87</f>
        <v>0</v>
      </c>
      <c r="OE91" s="61">
        <f>OE87-OB87</f>
        <v>0</v>
      </c>
      <c r="OF91" s="61">
        <f>OF87-OC87</f>
        <v>0</v>
      </c>
      <c r="OG91" s="61">
        <f>OG87-OD87</f>
        <v>0</v>
      </c>
      <c r="OH91" s="61">
        <f>OH87-OE87</f>
        <v>0</v>
      </c>
      <c r="OI91" s="61">
        <f>OI87-OF87</f>
        <v>0</v>
      </c>
      <c r="OJ91" s="61">
        <f>OJ87-OG87</f>
        <v>0</v>
      </c>
      <c r="OK91" s="61">
        <f>OK87-OH87</f>
        <v>0</v>
      </c>
      <c r="OL91" s="61">
        <f>OL87-OI87</f>
        <v>0</v>
      </c>
      <c r="OM91" s="61">
        <f>OM87-OJ87</f>
        <v>0</v>
      </c>
      <c r="ON91" s="61">
        <f>ON87-OK87</f>
        <v>0</v>
      </c>
      <c r="OO91" s="61">
        <f>OO87-OL87</f>
        <v>0</v>
      </c>
      <c r="OP91" s="61">
        <f>OP87-OM87</f>
        <v>0</v>
      </c>
      <c r="OQ91" s="61">
        <f>OQ87-ON87</f>
        <v>0</v>
      </c>
      <c r="OR91" s="61">
        <f>OR87-OO87</f>
        <v>0</v>
      </c>
      <c r="OS91" s="61">
        <f>OS87-OP87</f>
        <v>0</v>
      </c>
      <c r="OT91" s="61">
        <f>OT87-OQ87</f>
        <v>0</v>
      </c>
      <c r="OU91" s="61">
        <f>OU87-OR87</f>
        <v>0</v>
      </c>
      <c r="OV91" s="61">
        <f>OV87-OS87</f>
        <v>0</v>
      </c>
      <c r="OW91" s="61">
        <f>OW87-OT87</f>
        <v>0</v>
      </c>
      <c r="OX91" s="61">
        <f>OX87-OU87</f>
        <v>0</v>
      </c>
      <c r="OY91" s="61">
        <f>OY87-OV87</f>
        <v>0</v>
      </c>
      <c r="OZ91" s="61">
        <f>OZ87-OW87</f>
        <v>0</v>
      </c>
      <c r="PA91" s="61">
        <f>PA87-OX87</f>
        <v>0</v>
      </c>
      <c r="PB91" s="61">
        <f>PB87-OY87</f>
        <v>0</v>
      </c>
      <c r="PC91" s="61">
        <f>PC87-OZ87</f>
        <v>0</v>
      </c>
      <c r="PD91" s="61">
        <f>PD87-PA87</f>
        <v>0</v>
      </c>
      <c r="PE91" s="61">
        <f>PE87-PB87</f>
        <v>0</v>
      </c>
      <c r="PF91" s="61">
        <f>PF87-PC87</f>
        <v>0</v>
      </c>
      <c r="PG91" s="61">
        <f>PG87-PD87</f>
        <v>0</v>
      </c>
      <c r="PH91" s="61">
        <f>PH87-PE87</f>
        <v>0</v>
      </c>
      <c r="PI91" s="61">
        <f>PI87-PF87</f>
        <v>0</v>
      </c>
      <c r="PJ91" s="61">
        <f>PJ87-PG87</f>
        <v>0</v>
      </c>
      <c r="PK91" s="61">
        <f>PK87-PH87</f>
        <v>0</v>
      </c>
      <c r="PL91" s="61">
        <f>PL87-PI87</f>
        <v>0</v>
      </c>
      <c r="PM91" s="61">
        <f>PM87-PJ87</f>
        <v>0</v>
      </c>
      <c r="PN91" s="61">
        <f>PN87-PK87</f>
        <v>0</v>
      </c>
      <c r="PO91" s="61">
        <f>PO87-PL87</f>
        <v>0</v>
      </c>
      <c r="PP91" s="61">
        <f>PP87-PM87</f>
        <v>0</v>
      </c>
      <c r="PQ91" s="61">
        <f>PQ87-PN87</f>
        <v>0</v>
      </c>
      <c r="PR91" s="61">
        <f>PR87-PO87</f>
        <v>0</v>
      </c>
      <c r="PS91" s="61">
        <f>PS87-PP87</f>
        <v>0</v>
      </c>
      <c r="PT91" s="61">
        <f>PT87-PQ87</f>
        <v>0</v>
      </c>
      <c r="PU91" s="61">
        <f>PU87-PR87</f>
        <v>0</v>
      </c>
      <c r="PV91" s="61">
        <f>PV87-PS87</f>
        <v>0</v>
      </c>
      <c r="PW91" s="61">
        <f>PW87-PT87</f>
        <v>0</v>
      </c>
      <c r="PX91" s="61">
        <f>PX87-PU87</f>
        <v>0</v>
      </c>
      <c r="PY91" s="61">
        <f>PY87-PV87</f>
        <v>0</v>
      </c>
      <c r="PZ91" s="61">
        <f>PZ87-PW87</f>
        <v>0</v>
      </c>
      <c r="QA91" s="61">
        <f>QA87-PX87</f>
        <v>0</v>
      </c>
      <c r="QB91" s="61">
        <f>QB87-PY87</f>
        <v>0</v>
      </c>
      <c r="QC91" s="61">
        <f>QC87-PZ87</f>
        <v>0</v>
      </c>
      <c r="QD91" s="61">
        <f>QD87-QA87</f>
        <v>0</v>
      </c>
      <c r="QE91" s="61">
        <f>QE87-QB87</f>
        <v>0</v>
      </c>
      <c r="QF91" s="61">
        <f>QF87-QC87</f>
        <v>0</v>
      </c>
      <c r="QG91" s="61">
        <f>QG87-QD87</f>
        <v>0</v>
      </c>
      <c r="QH91" s="61">
        <f>QH87-QE87</f>
        <v>0</v>
      </c>
      <c r="QI91" s="61">
        <f>QI87-QF87</f>
        <v>0</v>
      </c>
      <c r="QJ91" s="61">
        <f>QJ87-QG87</f>
        <v>0</v>
      </c>
      <c r="QK91" s="61">
        <f>QK87-QH87</f>
        <v>0</v>
      </c>
      <c r="QL91" s="61">
        <f>QL87-QI87</f>
        <v>0</v>
      </c>
      <c r="QM91" s="61">
        <f>QM87-QJ87</f>
        <v>0</v>
      </c>
      <c r="QN91" s="61">
        <f>QN87-QK87</f>
        <v>0</v>
      </c>
      <c r="QO91" s="61">
        <f>QO87-QL87</f>
        <v>0</v>
      </c>
      <c r="QP91" s="61">
        <f>QP87-QM87</f>
        <v>0</v>
      </c>
      <c r="QQ91" s="61">
        <f>QQ87-QN87</f>
        <v>0</v>
      </c>
      <c r="QR91" s="61">
        <f>QR87-QO87</f>
        <v>0</v>
      </c>
      <c r="QS91" s="61">
        <f>QS87-QP87</f>
        <v>0</v>
      </c>
      <c r="QT91" s="61">
        <f>QT87-QQ87</f>
        <v>0</v>
      </c>
      <c r="QU91" s="61">
        <f>QU87-QR87</f>
        <v>0</v>
      </c>
      <c r="QV91" s="61">
        <f>QV87-QS87</f>
        <v>0</v>
      </c>
      <c r="QW91" s="61">
        <f>QW87-QT87</f>
        <v>0</v>
      </c>
      <c r="QX91" s="61">
        <f>QX87-QU87</f>
        <v>0</v>
      </c>
      <c r="QY91" s="61">
        <f>QY87-QV87</f>
        <v>0</v>
      </c>
      <c r="QZ91" s="61">
        <f>QZ87-QW87</f>
        <v>0</v>
      </c>
      <c r="RA91" s="61">
        <f>RA87-QX87</f>
        <v>0</v>
      </c>
      <c r="RB91" s="61">
        <f>RB87-QY87</f>
        <v>0</v>
      </c>
      <c r="RC91" s="61">
        <f>RC87-QZ87</f>
        <v>0</v>
      </c>
      <c r="RD91" s="61">
        <f>RD87-RA87</f>
        <v>0</v>
      </c>
      <c r="RE91" s="61">
        <f>RE87-RB87</f>
        <v>0</v>
      </c>
      <c r="RF91" s="61">
        <f>RF87-RC87</f>
        <v>0</v>
      </c>
      <c r="RG91" s="61">
        <f>RG87-RD87</f>
        <v>0</v>
      </c>
      <c r="RH91" s="61">
        <f>RH87-RE87</f>
        <v>0</v>
      </c>
      <c r="RI91" s="61">
        <f>RI87-RF87</f>
        <v>0</v>
      </c>
      <c r="RJ91" s="61">
        <f>RJ87-RG87</f>
        <v>0</v>
      </c>
      <c r="RK91" s="61">
        <f>RK87-RH87</f>
        <v>0</v>
      </c>
      <c r="RL91" s="61">
        <f>RL87-RI87</f>
        <v>0</v>
      </c>
      <c r="RM91" s="61">
        <f>RM87-RJ87</f>
        <v>0</v>
      </c>
      <c r="RN91" s="61">
        <f>RN87-RK87</f>
        <v>0</v>
      </c>
      <c r="RO91" s="61">
        <f>RO87-RL87</f>
        <v>0</v>
      </c>
      <c r="RP91" s="61">
        <f>RP87-RM87</f>
        <v>0</v>
      </c>
      <c r="RQ91" s="61">
        <f>RQ87-RN87</f>
        <v>0</v>
      </c>
      <c r="RR91" s="61">
        <f>RR87-RO87</f>
        <v>0</v>
      </c>
      <c r="RS91" s="61">
        <f>RS87-RP87</f>
        <v>0</v>
      </c>
      <c r="RT91" s="61">
        <f>RT87-RQ87</f>
        <v>0</v>
      </c>
      <c r="RU91" s="61">
        <f>RU87-RR87</f>
        <v>0</v>
      </c>
      <c r="RV91" s="61">
        <f>RV87-RS87</f>
        <v>0</v>
      </c>
      <c r="RW91" s="61">
        <f>RW87-RT87</f>
        <v>0</v>
      </c>
      <c r="RX91" s="61">
        <f>RX87-RU87</f>
        <v>0</v>
      </c>
      <c r="RY91" s="61">
        <f>RY87-RV87</f>
        <v>0</v>
      </c>
      <c r="RZ91" s="61">
        <f>RZ87-RW87</f>
        <v>0</v>
      </c>
      <c r="SA91" s="61">
        <f>SA87-RX87</f>
        <v>0</v>
      </c>
      <c r="SB91" s="61">
        <f>SB87-RY87</f>
        <v>0</v>
      </c>
      <c r="SC91" s="61">
        <f>SC87-RZ87</f>
        <v>0</v>
      </c>
      <c r="SD91" s="61">
        <f>SD87-SA87</f>
        <v>0</v>
      </c>
      <c r="SE91" s="61">
        <f>SE87-SB87</f>
        <v>0</v>
      </c>
      <c r="SF91" s="61">
        <f>SF87-SC87</f>
        <v>0</v>
      </c>
      <c r="SG91" s="61">
        <f>SG87-SD87</f>
        <v>0</v>
      </c>
      <c r="SH91" s="61">
        <f>SH87-SE87</f>
        <v>0</v>
      </c>
      <c r="SI91" s="61">
        <f>SI87-SF87</f>
        <v>0</v>
      </c>
      <c r="SJ91" s="61">
        <f>SJ87-SG87</f>
        <v>0</v>
      </c>
      <c r="SK91" s="61">
        <f>SK87-SH87</f>
        <v>0</v>
      </c>
      <c r="SL91" s="61">
        <f>SL87-SI87</f>
        <v>0</v>
      </c>
      <c r="SM91" s="61">
        <f>SM87-SJ87</f>
        <v>0</v>
      </c>
      <c r="SN91" s="61">
        <f>SN87-SK87</f>
        <v>0</v>
      </c>
      <c r="SO91" s="61">
        <f>SO87-SL87</f>
        <v>0</v>
      </c>
      <c r="SP91" s="61">
        <f>SP87-SM87</f>
        <v>0</v>
      </c>
      <c r="SQ91" s="61">
        <f>SQ87-SN87</f>
        <v>0</v>
      </c>
      <c r="SR91" s="61">
        <f>SR87-SO87</f>
        <v>0</v>
      </c>
      <c r="SS91" s="61">
        <f>SS87-SP87</f>
        <v>0</v>
      </c>
      <c r="ST91" s="61">
        <f>ST87-SQ87</f>
        <v>0</v>
      </c>
      <c r="SU91" s="61">
        <f>SU87-SR87</f>
        <v>0</v>
      </c>
      <c r="SV91" s="61">
        <f>SV87-SS87</f>
        <v>0</v>
      </c>
      <c r="SW91" s="61">
        <f>SW87-ST87</f>
        <v>0</v>
      </c>
      <c r="SX91" s="61">
        <f>SX87-SU87</f>
        <v>0</v>
      </c>
      <c r="SY91" s="61">
        <f>SY87-SV87</f>
        <v>0</v>
      </c>
      <c r="SZ91" s="61">
        <f>SZ87-SW87</f>
        <v>0</v>
      </c>
      <c r="TA91" s="61">
        <f>TA87-SX87</f>
        <v>0</v>
      </c>
      <c r="TB91" s="61">
        <f>TB87-SY87</f>
        <v>0</v>
      </c>
      <c r="TC91" s="61">
        <f>TC87-SZ87</f>
        <v>0</v>
      </c>
      <c r="TD91" s="61">
        <f>TD87-TA87</f>
        <v>0</v>
      </c>
      <c r="TE91" s="61">
        <f>TE87-TB87</f>
        <v>0</v>
      </c>
      <c r="TF91" s="61">
        <f>TF87-TC87</f>
        <v>0</v>
      </c>
      <c r="TG91" s="61">
        <f>TG87-TD87</f>
        <v>0</v>
      </c>
      <c r="TH91" s="61">
        <f>TH87-TE87</f>
        <v>0</v>
      </c>
      <c r="TI91" s="61">
        <f>TI87-TF87</f>
        <v>0</v>
      </c>
      <c r="TJ91" s="61">
        <f>TJ87-TG87</f>
        <v>0</v>
      </c>
      <c r="TK91" s="61">
        <f>TK87-TH87</f>
        <v>0</v>
      </c>
      <c r="TL91" s="61">
        <f>TL87-TI87</f>
        <v>0</v>
      </c>
      <c r="TM91" s="61">
        <f>TM87-TJ87</f>
        <v>0</v>
      </c>
      <c r="TN91" s="61">
        <f>TN87-TK87</f>
        <v>0</v>
      </c>
      <c r="TO91" s="61">
        <f>TO87-TL87</f>
        <v>0</v>
      </c>
      <c r="TP91" s="61">
        <f>TP87-TM87</f>
        <v>0</v>
      </c>
      <c r="TQ91" s="61">
        <f>TQ87-TN87</f>
        <v>0</v>
      </c>
      <c r="TR91" s="61">
        <f>TR87-TO87</f>
        <v>0</v>
      </c>
      <c r="TS91" s="61">
        <f>TS87-TP87</f>
        <v>0</v>
      </c>
      <c r="TT91" s="61">
        <f>TT87-TQ87</f>
        <v>0</v>
      </c>
      <c r="TU91" s="61">
        <f>TU87-TR87</f>
        <v>0</v>
      </c>
      <c r="TV91" s="61">
        <f>TV87-TS87</f>
        <v>0</v>
      </c>
      <c r="TW91" s="61">
        <f>TW87-TT87</f>
        <v>0</v>
      </c>
      <c r="TX91" s="61">
        <f>TX87-TU87</f>
        <v>0</v>
      </c>
      <c r="TY91" s="61">
        <f>TY87-TV87</f>
        <v>0</v>
      </c>
      <c r="TZ91" s="61">
        <f>TZ87-TW87</f>
        <v>0</v>
      </c>
      <c r="UA91" s="61">
        <f>UA87-TX87</f>
        <v>0</v>
      </c>
      <c r="UB91" s="61">
        <f>UB87-TY87</f>
        <v>0</v>
      </c>
      <c r="UC91" s="61">
        <f>UC87-TZ87</f>
        <v>0</v>
      </c>
      <c r="UD91" s="61">
        <f>UD87-UA87</f>
        <v>0</v>
      </c>
      <c r="UE91" s="61">
        <f>UE87-UB87</f>
        <v>0</v>
      </c>
      <c r="UF91" s="61">
        <f>UF87-UC87</f>
        <v>0</v>
      </c>
      <c r="UG91" s="61">
        <f>UG87-UD87</f>
        <v>0</v>
      </c>
      <c r="UH91" s="61">
        <f>UH87-UE87</f>
        <v>0</v>
      </c>
      <c r="UI91" s="61">
        <f>UI87-UF87</f>
        <v>0</v>
      </c>
      <c r="UJ91" s="61">
        <f>UJ87-UG87</f>
        <v>0</v>
      </c>
      <c r="UK91" s="61">
        <f>UK87-UH87</f>
        <v>0</v>
      </c>
      <c r="UL91" s="61">
        <f>UL87-UI87</f>
        <v>0</v>
      </c>
      <c r="UM91" s="61">
        <f>UM87-UJ87</f>
        <v>0</v>
      </c>
      <c r="UN91" s="61">
        <f>UN87-UK87</f>
        <v>0</v>
      </c>
      <c r="UO91" s="61">
        <f>UO87-UL87</f>
        <v>0</v>
      </c>
      <c r="UP91" s="61">
        <f>UP87-UM87</f>
        <v>0</v>
      </c>
      <c r="UQ91" s="61">
        <f>UQ87-UN87</f>
        <v>0</v>
      </c>
      <c r="UR91" s="61">
        <f>UR87-UO87</f>
        <v>0</v>
      </c>
      <c r="US91" s="61">
        <f>US87-UP87</f>
        <v>0</v>
      </c>
      <c r="UT91" s="61">
        <f>UT87-UQ87</f>
        <v>0</v>
      </c>
      <c r="UU91" s="61">
        <f>UU87-UR87</f>
        <v>0</v>
      </c>
      <c r="UV91" s="61">
        <f>UV87-US87</f>
        <v>0</v>
      </c>
      <c r="UW91" s="61">
        <f>UW87-UT87</f>
        <v>0</v>
      </c>
      <c r="UX91" s="61">
        <f>UX87-UU87</f>
        <v>0</v>
      </c>
      <c r="UY91" s="61">
        <f>UY87-UV87</f>
        <v>0</v>
      </c>
      <c r="UZ91" s="61">
        <f>UZ87-UW87</f>
        <v>0</v>
      </c>
      <c r="VA91" s="61">
        <f>VA87-UX87</f>
        <v>0</v>
      </c>
      <c r="VB91" s="61">
        <f>VB87-UY87</f>
        <v>0</v>
      </c>
      <c r="VC91" s="61">
        <f>VC87-UZ87</f>
        <v>0</v>
      </c>
      <c r="VD91" s="61">
        <f>VD87-VA87</f>
        <v>0</v>
      </c>
      <c r="VE91" s="61">
        <f>VE87-VB87</f>
        <v>0</v>
      </c>
      <c r="VF91" s="61">
        <f>VF87-VC87</f>
        <v>0</v>
      </c>
      <c r="VG91" s="61">
        <f>VG87-VD87</f>
        <v>0</v>
      </c>
      <c r="VH91" s="61">
        <f>VH87-VE87</f>
        <v>0</v>
      </c>
      <c r="VI91" s="61">
        <f>VI87-VF87</f>
        <v>0</v>
      </c>
      <c r="VJ91" s="61">
        <f>VJ87-VG87</f>
        <v>0</v>
      </c>
      <c r="VK91" s="61">
        <f>VK87-VH87</f>
        <v>0</v>
      </c>
      <c r="VL91" s="61">
        <f>VL87-VI87</f>
        <v>0</v>
      </c>
      <c r="VM91" s="61">
        <f>VM87-VJ87</f>
        <v>0</v>
      </c>
      <c r="VN91" s="61">
        <f>VN87-VK87</f>
        <v>0</v>
      </c>
      <c r="VO91" s="61">
        <f>VO87-VL87</f>
        <v>0</v>
      </c>
      <c r="VP91" s="61">
        <f>VP87-VM87</f>
        <v>0</v>
      </c>
      <c r="VQ91" s="61">
        <f>VQ87-VN87</f>
        <v>0</v>
      </c>
      <c r="VR91" s="61">
        <f>VR87-VO87</f>
        <v>0</v>
      </c>
      <c r="VS91" s="61">
        <f>VS87-VP87</f>
        <v>0</v>
      </c>
      <c r="VT91" s="61">
        <f>VT87-VQ87</f>
        <v>0</v>
      </c>
      <c r="VU91" s="61">
        <f>VU87-VR87</f>
        <v>0</v>
      </c>
      <c r="VV91" s="61">
        <f>VV87-VS87</f>
        <v>0</v>
      </c>
      <c r="VW91" s="61">
        <f>VW87-VT87</f>
        <v>0</v>
      </c>
      <c r="VX91" s="61">
        <f>VX87-VU87</f>
        <v>0</v>
      </c>
      <c r="VY91" s="61">
        <f>VY87-VV87</f>
        <v>0</v>
      </c>
      <c r="VZ91" s="61">
        <f>VZ87-VW87</f>
        <v>0</v>
      </c>
      <c r="WA91" s="61">
        <f>WA87-VX87</f>
        <v>0</v>
      </c>
      <c r="WB91" s="61">
        <f>WB87-VY87</f>
        <v>0</v>
      </c>
      <c r="WC91" s="61">
        <f>WC87-VZ87</f>
        <v>0</v>
      </c>
      <c r="WD91" s="61">
        <f>WD87-WA87</f>
        <v>0</v>
      </c>
      <c r="WE91" s="61">
        <f>WE87-WB87</f>
        <v>0</v>
      </c>
      <c r="WF91" s="61">
        <f>WF87-WC87</f>
        <v>0</v>
      </c>
      <c r="WG91" s="61">
        <f>WG87-WD87</f>
        <v>0</v>
      </c>
      <c r="WH91" s="61">
        <f>WH87-WE87</f>
        <v>0</v>
      </c>
      <c r="WI91" s="61">
        <f>WI87-WF87</f>
        <v>0</v>
      </c>
      <c r="WJ91" s="61">
        <f>WJ87-WG87</f>
        <v>0</v>
      </c>
      <c r="WK91" s="61">
        <f>WK87-WH87</f>
        <v>0</v>
      </c>
      <c r="WL91" s="61">
        <f>WL87-WI87</f>
        <v>0</v>
      </c>
      <c r="WM91" s="61">
        <f>WM87-WJ87</f>
        <v>0</v>
      </c>
      <c r="WN91" s="61">
        <f>WN87-WK87</f>
        <v>0</v>
      </c>
      <c r="WO91" s="61">
        <f>WO87-WL87</f>
        <v>0</v>
      </c>
      <c r="WP91" s="61">
        <f>WP87-WM87</f>
        <v>0</v>
      </c>
      <c r="WQ91" s="61">
        <f>WQ87-WN87</f>
        <v>0</v>
      </c>
      <c r="WR91" s="61">
        <f>WR87-WO87</f>
        <v>0</v>
      </c>
      <c r="WS91" s="61">
        <f>WS87-WP87</f>
        <v>0</v>
      </c>
      <c r="WT91" s="61">
        <f>WT87-WQ87</f>
        <v>0</v>
      </c>
      <c r="WU91" s="61">
        <f>WU87-WR87</f>
        <v>0</v>
      </c>
      <c r="WV91" s="61">
        <f>WV87-WS87</f>
        <v>0</v>
      </c>
      <c r="WW91" s="61">
        <f>WW87-WT87</f>
        <v>0</v>
      </c>
      <c r="WX91" s="61">
        <f>WX87-WU87</f>
        <v>0</v>
      </c>
      <c r="WY91" s="61">
        <f>WY87-WV87</f>
        <v>0</v>
      </c>
      <c r="WZ91" s="61">
        <f>WZ87-WW87</f>
        <v>0</v>
      </c>
      <c r="XA91" s="61">
        <f>XA87-WX87</f>
        <v>0</v>
      </c>
      <c r="XB91" s="61">
        <f>XB87-WY87</f>
        <v>0</v>
      </c>
      <c r="XC91" s="61">
        <f>XC87-WZ87</f>
        <v>0</v>
      </c>
      <c r="XD91" s="61">
        <f>XD87-XA87</f>
        <v>0</v>
      </c>
      <c r="XE91" s="61">
        <f>XE87-XB87</f>
        <v>0</v>
      </c>
      <c r="XF91" s="61">
        <f>XF87-XC87</f>
        <v>0</v>
      </c>
      <c r="XG91" s="61">
        <f>XG87-XD87</f>
        <v>0</v>
      </c>
      <c r="XH91" s="61">
        <f>XH87-XE87</f>
        <v>0</v>
      </c>
      <c r="XI91" s="61">
        <f>XI87-XF87</f>
        <v>0</v>
      </c>
      <c r="XJ91" s="61">
        <f>XJ87-XG87</f>
        <v>0</v>
      </c>
      <c r="XK91" s="61">
        <f>XK87-XH87</f>
        <v>0</v>
      </c>
      <c r="XL91" s="61">
        <f>XL87-XI87</f>
        <v>0</v>
      </c>
      <c r="XM91" s="61">
        <f>XM87-XJ87</f>
        <v>0</v>
      </c>
      <c r="XN91" s="61">
        <f>XN87-XK87</f>
        <v>0</v>
      </c>
      <c r="XO91" s="61">
        <f>XO87-XL87</f>
        <v>0</v>
      </c>
      <c r="XP91" s="61">
        <f>XP87-XM87</f>
        <v>0</v>
      </c>
      <c r="XQ91" s="61">
        <f>XQ87-XN87</f>
        <v>0</v>
      </c>
      <c r="XR91" s="61">
        <f>XR87-XO87</f>
        <v>0</v>
      </c>
      <c r="XS91" s="61">
        <f>XS87-XP87</f>
        <v>0</v>
      </c>
      <c r="XT91" s="61">
        <f>XT87-XQ87</f>
        <v>0</v>
      </c>
      <c r="XU91" s="61">
        <f>XU87-XR87</f>
        <v>0</v>
      </c>
      <c r="XV91" s="61">
        <f>XV87-XS87</f>
        <v>0</v>
      </c>
      <c r="XW91" s="61">
        <f>XW87-XT87</f>
        <v>0</v>
      </c>
      <c r="XX91" s="61">
        <f>XX87-XU87</f>
        <v>0</v>
      </c>
      <c r="XY91" s="61">
        <f>XY87-XV87</f>
        <v>0</v>
      </c>
      <c r="XZ91" s="61">
        <f>XZ87-XW87</f>
        <v>0</v>
      </c>
      <c r="YA91" s="61">
        <f>YA87-XX87</f>
        <v>0</v>
      </c>
      <c r="YB91" s="61">
        <f>YB87-XY87</f>
        <v>0</v>
      </c>
      <c r="YC91" s="61">
        <f>YC87-XZ87</f>
        <v>0</v>
      </c>
      <c r="YD91" s="61">
        <f>YD87-YA87</f>
        <v>0</v>
      </c>
      <c r="YE91" s="61">
        <f>YE87-YB87</f>
        <v>0</v>
      </c>
      <c r="YF91" s="61">
        <f>YF87-YC87</f>
        <v>0</v>
      </c>
      <c r="YG91" s="61">
        <f>YG87-YD87</f>
        <v>0</v>
      </c>
      <c r="YH91" s="61">
        <f>YH87-YE87</f>
        <v>0</v>
      </c>
      <c r="YI91" s="61">
        <f>YI87-YF87</f>
        <v>0</v>
      </c>
      <c r="YJ91" s="61">
        <f>YJ87-YG87</f>
        <v>0</v>
      </c>
      <c r="YK91" s="61">
        <f>YK87-YH87</f>
        <v>0</v>
      </c>
      <c r="YL91" s="61">
        <f>YL87-YI87</f>
        <v>0</v>
      </c>
      <c r="YM91" s="61">
        <f>YM87-YJ87</f>
        <v>0</v>
      </c>
      <c r="YN91" s="61">
        <f>YN87-YK87</f>
        <v>0</v>
      </c>
      <c r="YO91" s="61">
        <f>YO87-YL87</f>
        <v>0</v>
      </c>
      <c r="YP91" s="61">
        <f>YP87-YM87</f>
        <v>0</v>
      </c>
      <c r="YQ91" s="61">
        <f>YQ87-YN87</f>
        <v>0</v>
      </c>
      <c r="YR91" s="61">
        <f>YR87-YO87</f>
        <v>0</v>
      </c>
      <c r="YS91" s="61">
        <f>YS87-YP87</f>
        <v>0</v>
      </c>
      <c r="YT91" s="61">
        <f>YT87-YQ87</f>
        <v>0</v>
      </c>
      <c r="YU91" s="61">
        <f>YU87-YR87</f>
        <v>0</v>
      </c>
      <c r="YV91" s="61">
        <f>YV87-YS87</f>
        <v>0</v>
      </c>
      <c r="YW91" s="61">
        <f>YW87-YT87</f>
        <v>0</v>
      </c>
      <c r="YX91" s="61">
        <f>YX87-YU87</f>
        <v>0</v>
      </c>
      <c r="YY91" s="61">
        <f>YY87-YV87</f>
        <v>0</v>
      </c>
      <c r="YZ91" s="61">
        <f>YZ87-YW87</f>
        <v>0</v>
      </c>
      <c r="ZA91" s="61">
        <f>ZA87-YX87</f>
        <v>0</v>
      </c>
      <c r="ZB91" s="61">
        <f>ZB87-YY87</f>
        <v>0</v>
      </c>
      <c r="ZC91" s="61">
        <f>ZC87-YZ87</f>
        <v>0</v>
      </c>
      <c r="ZD91" s="61">
        <f>ZD87-ZA87</f>
        <v>0</v>
      </c>
      <c r="ZE91" s="61">
        <f>ZE87-ZB87</f>
        <v>0</v>
      </c>
      <c r="ZF91" s="61">
        <f>ZF87-ZC87</f>
        <v>0</v>
      </c>
      <c r="ZG91" s="61">
        <f>ZG87-ZD87</f>
        <v>0</v>
      </c>
      <c r="ZH91" s="61">
        <f>ZH87-ZE87</f>
        <v>0</v>
      </c>
      <c r="ZI91" s="61">
        <f>ZI87-ZF87</f>
        <v>0</v>
      </c>
      <c r="ZJ91" s="61">
        <f>ZJ87-ZG87</f>
        <v>0</v>
      </c>
      <c r="ZK91" s="61">
        <f>ZK87-ZH87</f>
        <v>0</v>
      </c>
      <c r="ZL91" s="61">
        <f>ZL87-ZI87</f>
        <v>0</v>
      </c>
      <c r="ZM91" s="61">
        <f>ZM87-ZJ87</f>
        <v>0</v>
      </c>
      <c r="ZN91" s="61">
        <f>ZN87-ZK87</f>
        <v>0</v>
      </c>
      <c r="ZO91" s="61">
        <f>ZO87-ZL87</f>
        <v>0</v>
      </c>
      <c r="ZP91" s="61">
        <f>ZP87-ZM87</f>
        <v>0</v>
      </c>
      <c r="ZQ91" s="61">
        <f>ZQ87-ZN87</f>
        <v>0</v>
      </c>
      <c r="ZR91" s="61">
        <f>ZR87-ZO87</f>
        <v>0</v>
      </c>
      <c r="ZS91" s="61">
        <f>ZS87-ZP87</f>
        <v>0</v>
      </c>
      <c r="ZT91" s="61">
        <f>ZT87-ZQ87</f>
        <v>0</v>
      </c>
      <c r="ZU91" s="61">
        <f>ZU87-ZR87</f>
        <v>0</v>
      </c>
      <c r="ZV91" s="61">
        <f>ZV87-ZS87</f>
        <v>0</v>
      </c>
      <c r="ZW91" s="61">
        <f>ZW87-ZT87</f>
        <v>0</v>
      </c>
      <c r="ZX91" s="61">
        <f>ZX87-ZU87</f>
        <v>0</v>
      </c>
      <c r="ZY91" s="61">
        <f>ZY87-ZV87</f>
        <v>0</v>
      </c>
      <c r="ZZ91" s="61">
        <f>ZZ87-ZW87</f>
        <v>0</v>
      </c>
      <c r="AAA91" s="61">
        <f>AAA87-ZX87</f>
        <v>0</v>
      </c>
      <c r="AAB91" s="61">
        <f>AAB87-ZY87</f>
        <v>0</v>
      </c>
      <c r="AAC91" s="61">
        <f>AAC87-ZZ87</f>
        <v>0</v>
      </c>
      <c r="AAD91" s="61">
        <f>AAD87-AAA87</f>
        <v>0</v>
      </c>
      <c r="AAE91" s="61">
        <f>AAE87-AAB87</f>
        <v>0</v>
      </c>
      <c r="AAF91" s="61">
        <f>AAF87-AAC87</f>
        <v>0</v>
      </c>
      <c r="AAG91" s="61">
        <f>AAG87-AAD87</f>
        <v>0</v>
      </c>
      <c r="AAH91" s="61">
        <f>AAH87-AAE87</f>
        <v>0</v>
      </c>
      <c r="AAI91" s="61">
        <f>AAI87-AAF87</f>
        <v>0</v>
      </c>
      <c r="AAJ91" s="61">
        <f>AAJ87-AAG87</f>
        <v>0</v>
      </c>
      <c r="AAK91" s="61">
        <f>AAK87-AAH87</f>
        <v>0</v>
      </c>
      <c r="AAL91" s="61">
        <f>AAL87-AAI87</f>
        <v>0</v>
      </c>
      <c r="AAM91" s="61">
        <f>AAM87-AAJ87</f>
        <v>0</v>
      </c>
      <c r="AAN91" s="61">
        <f>AAN87-AAK87</f>
        <v>0</v>
      </c>
      <c r="AAO91" s="61">
        <f>AAO87-AAL87</f>
        <v>0</v>
      </c>
      <c r="AAP91" s="61">
        <f>AAP87-AAM87</f>
        <v>0</v>
      </c>
      <c r="AAQ91" s="61">
        <f>AAQ87-AAN87</f>
        <v>0</v>
      </c>
      <c r="AAR91" s="61">
        <f>AAR87-AAO87</f>
        <v>0</v>
      </c>
      <c r="AAS91" s="61">
        <f>AAS87-AAP87</f>
        <v>0</v>
      </c>
      <c r="AAT91" s="61">
        <f>AAT87-AAQ87</f>
        <v>0</v>
      </c>
      <c r="AAU91" s="61">
        <f>AAU87-AAR87</f>
        <v>0</v>
      </c>
      <c r="AAV91" s="61">
        <f>AAV87-AAS87</f>
        <v>0</v>
      </c>
      <c r="AAW91" s="61">
        <f>AAW87-AAT87</f>
        <v>0</v>
      </c>
      <c r="AAX91" s="61">
        <f>AAX87-AAU87</f>
        <v>0</v>
      </c>
      <c r="AAY91" s="61">
        <f>AAY87-AAV87</f>
        <v>0</v>
      </c>
      <c r="AAZ91" s="61">
        <f>AAZ87-AAW87</f>
        <v>0</v>
      </c>
      <c r="ABA91" s="61">
        <f>ABA87-AAX87</f>
        <v>0</v>
      </c>
      <c r="ABB91" s="61">
        <f>ABB87-AAY87</f>
        <v>0</v>
      </c>
      <c r="ABC91" s="61">
        <f>ABC87-AAZ87</f>
        <v>0</v>
      </c>
      <c r="ABD91" s="61">
        <f>ABD87-ABA87</f>
        <v>0</v>
      </c>
      <c r="ABE91" s="61">
        <f>ABE87-ABB87</f>
        <v>0</v>
      </c>
      <c r="ABF91" s="61">
        <f>ABF87-ABC87</f>
        <v>0</v>
      </c>
      <c r="ABG91" s="61">
        <f>ABG87-ABD87</f>
        <v>0</v>
      </c>
      <c r="ABH91" s="61">
        <f>ABH87-ABE87</f>
        <v>0</v>
      </c>
      <c r="ABI91" s="61">
        <f>ABI87-ABF87</f>
        <v>0</v>
      </c>
      <c r="ABJ91" s="61">
        <f>ABJ87-ABG87</f>
        <v>0</v>
      </c>
      <c r="ABK91" s="61">
        <f>ABK87-ABH87</f>
        <v>0</v>
      </c>
      <c r="ABL91" s="61">
        <f>ABL87-ABI87</f>
        <v>0</v>
      </c>
      <c r="ABM91" s="61">
        <f>ABM87-ABJ87</f>
        <v>0</v>
      </c>
      <c r="ABN91" s="61">
        <f>ABN87-ABK87</f>
        <v>0</v>
      </c>
      <c r="ABO91" s="61">
        <f>ABO87-ABL87</f>
        <v>0</v>
      </c>
      <c r="ABP91" s="61">
        <f>ABP87-ABM87</f>
        <v>0</v>
      </c>
      <c r="ABQ91" s="61">
        <f>ABQ87-ABN87</f>
        <v>0</v>
      </c>
      <c r="ABR91" s="61">
        <f>ABR87-ABO87</f>
        <v>0</v>
      </c>
      <c r="ABS91" s="61">
        <f>ABS87-ABP87</f>
        <v>0</v>
      </c>
      <c r="ABT91" s="61">
        <f>ABT87-ABQ87</f>
        <v>0</v>
      </c>
      <c r="ABU91" s="61">
        <f>ABU87-ABR87</f>
        <v>0</v>
      </c>
      <c r="ABV91" s="61">
        <f>ABV87-ABS87</f>
        <v>0</v>
      </c>
      <c r="ABW91" s="61">
        <f>ABW87-ABT87</f>
        <v>0</v>
      </c>
      <c r="ABX91" s="61">
        <f>ABX87-ABU87</f>
        <v>0</v>
      </c>
      <c r="ABY91" s="61">
        <f>ABY87-ABV87</f>
        <v>0</v>
      </c>
      <c r="ABZ91" s="61">
        <f>ABZ87-ABW87</f>
        <v>0</v>
      </c>
      <c r="ACA91" s="61">
        <f>ACA87-ABX87</f>
        <v>0</v>
      </c>
      <c r="ACB91" s="61">
        <f>ACB87-ABY87</f>
        <v>0</v>
      </c>
      <c r="ACC91" s="61">
        <f>ACC87-ABZ87</f>
        <v>0</v>
      </c>
      <c r="ACD91" s="61">
        <f>ACD87-ACA87</f>
        <v>0</v>
      </c>
      <c r="ACE91" s="61">
        <f>ACE87-ACB87</f>
        <v>0</v>
      </c>
      <c r="ACF91" s="61">
        <f>ACF87-ACC87</f>
        <v>0</v>
      </c>
      <c r="ACG91" s="61">
        <f>ACG87-ACD87</f>
        <v>0</v>
      </c>
      <c r="ACH91" s="61">
        <f>ACH87-ACE87</f>
        <v>0</v>
      </c>
      <c r="ACI91" s="61">
        <f>ACI87-ACF87</f>
        <v>0</v>
      </c>
      <c r="ACJ91" s="61">
        <f>ACJ87-ACG87</f>
        <v>0</v>
      </c>
      <c r="ACK91" s="61">
        <f>ACK87-ACH87</f>
        <v>0</v>
      </c>
      <c r="ACL91" s="61">
        <f>ACL87-ACI87</f>
        <v>0</v>
      </c>
      <c r="ACM91" s="61">
        <f>ACM87-ACJ87</f>
        <v>0</v>
      </c>
      <c r="ACN91" s="61">
        <f>ACN87-ACK87</f>
        <v>0</v>
      </c>
      <c r="ACO91" s="61">
        <f>ACO87-ACL87</f>
        <v>0</v>
      </c>
      <c r="ACP91" s="61">
        <f>ACP87-ACM87</f>
        <v>0</v>
      </c>
      <c r="ACQ91" s="61">
        <f>ACQ87-ACN87</f>
        <v>0</v>
      </c>
      <c r="ACR91" s="61">
        <f>ACR87-ACO87</f>
        <v>0</v>
      </c>
      <c r="ACS91" s="61">
        <f>ACS87-ACP87</f>
        <v>0</v>
      </c>
      <c r="ACT91" s="61">
        <f>ACT87-ACQ87</f>
        <v>0</v>
      </c>
      <c r="ACU91" s="61">
        <f>ACU87-ACR87</f>
        <v>0</v>
      </c>
      <c r="ACV91" s="61">
        <f>ACV87-ACS87</f>
        <v>0</v>
      </c>
      <c r="ACW91" s="61">
        <f>ACW87-ACT87</f>
        <v>0</v>
      </c>
      <c r="ACX91" s="61">
        <f>ACX87-ACU87</f>
        <v>0</v>
      </c>
      <c r="ACY91" s="61">
        <f>ACY87-ACV87</f>
        <v>0</v>
      </c>
      <c r="ACZ91" s="61">
        <f>ACZ87-ACW87</f>
        <v>0</v>
      </c>
      <c r="ADA91" s="61">
        <f>ADA87-ACX87</f>
        <v>0</v>
      </c>
      <c r="ADB91" s="61">
        <f>ADB87-ACY87</f>
        <v>0</v>
      </c>
      <c r="ADC91" s="61">
        <f>ADC87-ACZ87</f>
        <v>0</v>
      </c>
      <c r="ADD91" s="61">
        <f>ADD87-ADA87</f>
        <v>0</v>
      </c>
      <c r="ADE91" s="61">
        <f>ADE87-ADB87</f>
        <v>0</v>
      </c>
      <c r="ADF91" s="61">
        <f>ADF87-ADC87</f>
        <v>0</v>
      </c>
      <c r="ADG91" s="61">
        <f>ADG87-ADD87</f>
        <v>0</v>
      </c>
      <c r="ADH91" s="61">
        <f>ADH87-ADE87</f>
        <v>0</v>
      </c>
      <c r="ADI91" s="61">
        <f>ADI87-ADF87</f>
        <v>0</v>
      </c>
      <c r="ADJ91" s="61">
        <f>ADJ87-ADG87</f>
        <v>0</v>
      </c>
      <c r="ADK91" s="61">
        <f>ADK87-ADH87</f>
        <v>0</v>
      </c>
      <c r="ADL91" s="61">
        <f>ADL87-ADI87</f>
        <v>0</v>
      </c>
      <c r="ADM91" s="61">
        <f>ADM87-ADJ87</f>
        <v>0</v>
      </c>
      <c r="ADN91" s="61">
        <f>ADN87-ADK87</f>
        <v>0</v>
      </c>
      <c r="ADO91" s="61">
        <f>ADO87-ADL87</f>
        <v>0</v>
      </c>
      <c r="ADP91" s="61">
        <f>ADP87-ADM87</f>
        <v>0</v>
      </c>
      <c r="ADQ91" s="61">
        <f>ADQ87-ADN87</f>
        <v>0</v>
      </c>
      <c r="ADR91" s="61">
        <f>ADR87-ADO87</f>
        <v>0</v>
      </c>
      <c r="ADS91" s="61">
        <f>ADS87-ADP87</f>
        <v>0</v>
      </c>
      <c r="ADT91" s="61">
        <f>ADT87-ADQ87</f>
        <v>0</v>
      </c>
      <c r="ADU91" s="61">
        <f>ADU87-ADR87</f>
        <v>0</v>
      </c>
      <c r="ADV91" s="61">
        <f>ADV87-ADS87</f>
        <v>0</v>
      </c>
      <c r="ADW91" s="61">
        <f>ADW87-ADT87</f>
        <v>0</v>
      </c>
      <c r="ADX91" s="61">
        <f>ADX87-ADU87</f>
        <v>0</v>
      </c>
      <c r="ADY91" s="61">
        <f>ADY87-ADV87</f>
        <v>0</v>
      </c>
      <c r="ADZ91" s="61">
        <f>ADZ87-ADW87</f>
        <v>0</v>
      </c>
      <c r="AEA91" s="61">
        <f>AEA87-ADX87</f>
        <v>0</v>
      </c>
      <c r="AEB91" s="61">
        <f>AEB87-ADY87</f>
        <v>0</v>
      </c>
      <c r="AEC91" s="61">
        <f>AEC87-ADZ87</f>
        <v>0</v>
      </c>
      <c r="AED91" s="61">
        <f>AED87-AEA87</f>
        <v>0</v>
      </c>
      <c r="AEE91" s="61">
        <f>AEE87-AEB87</f>
        <v>0</v>
      </c>
      <c r="AEF91" s="61">
        <f>AEF87-AEC87</f>
        <v>0</v>
      </c>
      <c r="AEG91" s="61">
        <f>AEG87-AED87</f>
        <v>0</v>
      </c>
      <c r="AEH91" s="61">
        <f>AEH87-AEE87</f>
        <v>0</v>
      </c>
      <c r="AEI91" s="61">
        <f>AEI87-AEF87</f>
        <v>0</v>
      </c>
      <c r="AEJ91" s="61">
        <f>AEJ87-AEG87</f>
        <v>0</v>
      </c>
      <c r="AEK91" s="61">
        <f>AEK87-AEH87</f>
        <v>0</v>
      </c>
      <c r="AEL91" s="61">
        <f>AEL87-AEI87</f>
        <v>0</v>
      </c>
      <c r="AEM91" s="61">
        <f>AEM87-AEJ87</f>
        <v>0</v>
      </c>
      <c r="AEN91" s="61">
        <f>AEN87-AEK87</f>
        <v>0</v>
      </c>
      <c r="AEO91" s="61">
        <f>AEO87-AEL87</f>
        <v>0</v>
      </c>
      <c r="AEP91" s="61">
        <f>AEP87-AEM87</f>
        <v>0</v>
      </c>
      <c r="AEQ91" s="61">
        <f>AEQ87-AEN87</f>
        <v>0</v>
      </c>
      <c r="AER91" s="61">
        <f>AER87-AEO87</f>
        <v>0</v>
      </c>
      <c r="AES91" s="61">
        <f>AES87-AEP87</f>
        <v>0</v>
      </c>
      <c r="AET91" s="61">
        <f>AET87-AEQ87</f>
        <v>0</v>
      </c>
      <c r="AEU91" s="61">
        <f>AEU87-AER87</f>
        <v>0</v>
      </c>
      <c r="AEV91" s="61">
        <f>AEV87-AES87</f>
        <v>0</v>
      </c>
      <c r="AEW91" s="61">
        <f>AEW87-AET87</f>
        <v>0</v>
      </c>
      <c r="AEX91" s="61">
        <f>AEX87-AEU87</f>
        <v>0</v>
      </c>
      <c r="AEY91" s="61">
        <f>AEY87-AEV87</f>
        <v>0</v>
      </c>
      <c r="AEZ91" s="61">
        <f>AEZ87-AEW87</f>
        <v>0</v>
      </c>
      <c r="AFA91" s="61">
        <f>AFA87-AEX87</f>
        <v>0</v>
      </c>
      <c r="AFB91" s="61">
        <f>AFB87-AEY87</f>
        <v>0</v>
      </c>
      <c r="AFC91" s="61">
        <f>AFC87-AEZ87</f>
        <v>0</v>
      </c>
      <c r="AFD91" s="61">
        <f>AFD87-AFA87</f>
        <v>0</v>
      </c>
      <c r="AFE91" s="61">
        <f>AFE87-AFB87</f>
        <v>0</v>
      </c>
      <c r="AFF91" s="61">
        <f>AFF87-AFC87</f>
        <v>0</v>
      </c>
      <c r="AFG91" s="61">
        <f>AFG87-AFD87</f>
        <v>0</v>
      </c>
      <c r="AFH91" s="61">
        <f>AFH87-AFE87</f>
        <v>0</v>
      </c>
      <c r="AFI91" s="61">
        <f>AFI87-AFF87</f>
        <v>0</v>
      </c>
      <c r="AFJ91" s="61">
        <f>AFJ87-AFG87</f>
        <v>0</v>
      </c>
      <c r="AFK91" s="61">
        <f>AFK87-AFH87</f>
        <v>0</v>
      </c>
      <c r="AFL91" s="61">
        <f>AFL87-AFI87</f>
        <v>0</v>
      </c>
      <c r="AFM91" s="61">
        <f>AFM87-AFJ87</f>
        <v>0</v>
      </c>
      <c r="AFN91" s="61">
        <f>AFN87-AFK87</f>
        <v>0</v>
      </c>
      <c r="AFO91" s="61">
        <f>AFO87-AFL87</f>
        <v>0</v>
      </c>
      <c r="AFP91" s="61">
        <f>AFP87-AFM87</f>
        <v>0</v>
      </c>
      <c r="AFQ91" s="61">
        <f>AFQ87-AFN87</f>
        <v>0</v>
      </c>
      <c r="AFR91" s="61">
        <f>AFR87-AFO87</f>
        <v>0</v>
      </c>
      <c r="AFS91" s="61">
        <f>AFS87-AFP87</f>
        <v>0</v>
      </c>
      <c r="AFT91" s="61">
        <f>AFT87-AFQ87</f>
        <v>0</v>
      </c>
      <c r="AFU91" s="61">
        <f>AFU87-AFR87</f>
        <v>0</v>
      </c>
      <c r="AFV91" s="61">
        <f>AFV87-AFS87</f>
        <v>0</v>
      </c>
      <c r="AFW91" s="61">
        <f>AFW87-AFT87</f>
        <v>0</v>
      </c>
      <c r="AFX91" s="61">
        <f>AFX87-AFU87</f>
        <v>0</v>
      </c>
      <c r="AFY91" s="61">
        <f>AFY87-AFV87</f>
        <v>0</v>
      </c>
      <c r="AFZ91" s="61">
        <f>AFZ87-AFW87</f>
        <v>0</v>
      </c>
      <c r="AGA91" s="61">
        <f>AGA87-AFX87</f>
        <v>0</v>
      </c>
      <c r="AGB91" s="61">
        <f>AGB87-AFY87</f>
        <v>0</v>
      </c>
      <c r="AGC91" s="61">
        <f>AGC87-AFZ87</f>
        <v>0</v>
      </c>
      <c r="AGD91" s="61">
        <f>AGD87-AGA87</f>
        <v>0</v>
      </c>
      <c r="AGE91" s="61">
        <f>AGE87-AGB87</f>
        <v>0</v>
      </c>
      <c r="AGF91" s="61">
        <f>AGF87-AGC87</f>
        <v>0</v>
      </c>
      <c r="AGG91" s="61">
        <f>AGG87-AGD87</f>
        <v>0</v>
      </c>
      <c r="AGH91" s="61">
        <f>AGH87-AGE87</f>
        <v>0</v>
      </c>
      <c r="AGI91" s="61">
        <f>AGI87-AGF87</f>
        <v>0</v>
      </c>
      <c r="AGJ91" s="61">
        <f>AGJ87-AGG87</f>
        <v>0</v>
      </c>
      <c r="AGK91" s="61">
        <f>AGK87-AGH87</f>
        <v>0</v>
      </c>
      <c r="AGL91" s="61">
        <f>AGL87-AGI87</f>
        <v>0</v>
      </c>
      <c r="AGM91" s="61">
        <f>AGM87-AGJ87</f>
        <v>0</v>
      </c>
      <c r="AGN91" s="61">
        <f>AGN87-AGK87</f>
        <v>0</v>
      </c>
      <c r="AGO91" s="61">
        <f>AGO87-AGL87</f>
        <v>0</v>
      </c>
      <c r="AGP91" s="61">
        <f>AGP87-AGM87</f>
        <v>0</v>
      </c>
      <c r="AGQ91" s="61">
        <f>AGQ87-AGN87</f>
        <v>0</v>
      </c>
      <c r="AGR91" s="61">
        <f>AGR87-AGO87</f>
        <v>0</v>
      </c>
      <c r="AGS91" s="61">
        <f>AGS87-AGP87</f>
        <v>0</v>
      </c>
      <c r="AGT91" s="61">
        <f>AGT87-AGQ87</f>
        <v>0</v>
      </c>
      <c r="AGU91" s="61">
        <f>AGU87-AGR87</f>
        <v>0</v>
      </c>
      <c r="AGV91" s="61">
        <f>AGV87-AGS87</f>
        <v>0</v>
      </c>
      <c r="AGW91" s="61">
        <f>AGW87-AGT87</f>
        <v>0</v>
      </c>
      <c r="AGX91" s="61">
        <f>AGX87-AGU87</f>
        <v>0</v>
      </c>
      <c r="AGY91" s="61">
        <f>AGY87-AGV87</f>
        <v>0</v>
      </c>
      <c r="AGZ91" s="61">
        <f>AGZ87-AGW87</f>
        <v>0</v>
      </c>
      <c r="AHA91" s="61">
        <f>AHA87-AGX87</f>
        <v>0</v>
      </c>
      <c r="AHB91" s="61">
        <f>AHB87-AGY87</f>
        <v>0</v>
      </c>
      <c r="AHC91" s="61">
        <f>AHC87-AGZ87</f>
        <v>0</v>
      </c>
      <c r="AHD91" s="61">
        <f>AHD87-AHA87</f>
        <v>0</v>
      </c>
      <c r="AHE91" s="61">
        <f>AHE87-AHB87</f>
        <v>0</v>
      </c>
      <c r="AHF91" s="61">
        <f>AHF87-AHC87</f>
        <v>0</v>
      </c>
      <c r="AHG91" s="61">
        <f>AHG87-AHD87</f>
        <v>0</v>
      </c>
      <c r="AHH91" s="61">
        <f>AHH87-AHE87</f>
        <v>0</v>
      </c>
      <c r="AHI91" s="61">
        <f>AHI87-AHF87</f>
        <v>0</v>
      </c>
      <c r="AHJ91" s="61">
        <f>AHJ87-AHG87</f>
        <v>0</v>
      </c>
      <c r="AHK91" s="61">
        <f>AHK87-AHH87</f>
        <v>0</v>
      </c>
      <c r="AHL91" s="61">
        <f>AHL87-AHI87</f>
        <v>0</v>
      </c>
      <c r="AHM91" s="61">
        <f>AHM87-AHJ87</f>
        <v>0</v>
      </c>
      <c r="AHN91" s="61">
        <f>AHN87-AHK87</f>
        <v>0</v>
      </c>
      <c r="AHO91" s="61">
        <f>AHO87-AHL87</f>
        <v>0</v>
      </c>
      <c r="AHP91" s="61">
        <f>AHP87-AHM87</f>
        <v>0</v>
      </c>
      <c r="AHQ91" s="61">
        <f>AHQ87-AHN87</f>
        <v>0</v>
      </c>
      <c r="AHR91" s="61">
        <f>AHR87-AHO87</f>
        <v>0</v>
      </c>
      <c r="AHS91" s="61">
        <f>AHS87-AHP87</f>
        <v>0</v>
      </c>
      <c r="AHT91" s="61">
        <f>AHT87-AHQ87</f>
        <v>0</v>
      </c>
      <c r="AHU91" s="61">
        <f>AHU87-AHR87</f>
        <v>0</v>
      </c>
      <c r="AHV91" s="61">
        <f>AHV87-AHS87</f>
        <v>0</v>
      </c>
      <c r="AHW91" s="61">
        <f>AHW87-AHT87</f>
        <v>0</v>
      </c>
      <c r="AHX91" s="61">
        <f>AHX87-AHU87</f>
        <v>0</v>
      </c>
      <c r="AHY91" s="61">
        <f>AHY87-AHV87</f>
        <v>0</v>
      </c>
      <c r="AHZ91" s="61">
        <f>AHZ87-AHW87</f>
        <v>0</v>
      </c>
      <c r="AIA91" s="61">
        <f>AIA87-AHX87</f>
        <v>0</v>
      </c>
      <c r="AIB91" s="61">
        <f>AIB87-AHY87</f>
        <v>0</v>
      </c>
      <c r="AIC91" s="61">
        <f>AIC87-AHZ87</f>
        <v>0</v>
      </c>
      <c r="AID91" s="61">
        <f>AID87-AIA87</f>
        <v>0</v>
      </c>
      <c r="AIE91" s="61">
        <f>AIE87-AIB87</f>
        <v>0</v>
      </c>
      <c r="AIF91" s="61">
        <f>AIF87-AIC87</f>
        <v>0</v>
      </c>
      <c r="AIG91" s="61">
        <f>AIG87-AID87</f>
        <v>0</v>
      </c>
      <c r="AIH91" s="61">
        <f>AIH87-AIE87</f>
        <v>0</v>
      </c>
      <c r="AII91" s="61">
        <f>AII87-AIF87</f>
        <v>0</v>
      </c>
      <c r="AIJ91" s="61">
        <f>AIJ87-AIG87</f>
        <v>0</v>
      </c>
      <c r="AIK91" s="61">
        <f>AIK87-AIH87</f>
        <v>0</v>
      </c>
      <c r="AIL91" s="61">
        <f>AIL87-AII87</f>
        <v>0</v>
      </c>
      <c r="AIM91" s="61">
        <f>AIM87-AIJ87</f>
        <v>0</v>
      </c>
      <c r="AIN91" s="61">
        <f>AIN87-AIK87</f>
        <v>0</v>
      </c>
      <c r="AIO91" s="61">
        <f>AIO87-AIL87</f>
        <v>0</v>
      </c>
      <c r="AIP91" s="61">
        <f>AIP87-AIM87</f>
        <v>0</v>
      </c>
      <c r="AIQ91" s="61">
        <f>AIQ87-AIN87</f>
        <v>0</v>
      </c>
      <c r="AIR91" s="61">
        <f>AIR87-AIO87</f>
        <v>0</v>
      </c>
      <c r="AIS91" s="61">
        <f>AIS87-AIP87</f>
        <v>0</v>
      </c>
      <c r="AIT91" s="61">
        <f>AIT87-AIQ87</f>
        <v>0</v>
      </c>
      <c r="AIU91" s="61">
        <f>AIU87-AIR87</f>
        <v>0</v>
      </c>
      <c r="AIV91" s="61">
        <f>AIV87-AIS87</f>
        <v>0</v>
      </c>
      <c r="AIW91" s="61">
        <f>AIW87-AIT87</f>
        <v>0</v>
      </c>
      <c r="AIX91" s="61">
        <f>AIX87-AIU87</f>
        <v>0</v>
      </c>
      <c r="AIY91" s="61">
        <f>AIY87-AIV87</f>
        <v>0</v>
      </c>
      <c r="AIZ91" s="61">
        <f>AIZ87-AIW87</f>
        <v>0</v>
      </c>
      <c r="AJA91" s="61">
        <f>AJA87-AIX87</f>
        <v>0</v>
      </c>
      <c r="AJB91" s="61">
        <f>AJB87-AIY87</f>
        <v>0</v>
      </c>
      <c r="AJC91" s="61">
        <f>AJC87-AIZ87</f>
        <v>0</v>
      </c>
      <c r="AJD91" s="61">
        <f>AJD87-AJA87</f>
        <v>0</v>
      </c>
      <c r="AJE91" s="61">
        <f>AJE87-AJB87</f>
        <v>0</v>
      </c>
      <c r="AJF91" s="61">
        <f>AJF87-AJC87</f>
        <v>0</v>
      </c>
      <c r="AJG91" s="61">
        <f>AJG87-AJD87</f>
        <v>0</v>
      </c>
      <c r="AJH91" s="61">
        <f>AJH87-AJE87</f>
        <v>0</v>
      </c>
      <c r="AJI91" s="61">
        <f>AJI87-AJF87</f>
        <v>0</v>
      </c>
      <c r="AJJ91" s="61">
        <f>AJJ87-AJG87</f>
        <v>0</v>
      </c>
      <c r="AJK91" s="61">
        <f>AJK87-AJH87</f>
        <v>0</v>
      </c>
      <c r="AJL91" s="61">
        <f>AJL87-AJI87</f>
        <v>0</v>
      </c>
      <c r="AJM91" s="61">
        <f>AJM87-AJJ87</f>
        <v>0</v>
      </c>
      <c r="AJN91" s="61">
        <f>AJN87-AJK87</f>
        <v>0</v>
      </c>
      <c r="AJO91" s="61">
        <f>AJO87-AJL87</f>
        <v>0</v>
      </c>
      <c r="AJP91" s="61">
        <f>AJP87-AJM87</f>
        <v>0</v>
      </c>
      <c r="AJQ91" s="61">
        <f>AJQ87-AJN87</f>
        <v>0</v>
      </c>
      <c r="AJR91" s="61">
        <f>AJR87-AJO87</f>
        <v>0</v>
      </c>
      <c r="AJS91" s="61">
        <f>AJS87-AJP87</f>
        <v>0</v>
      </c>
      <c r="AJT91" s="61">
        <f>AJT87-AJQ87</f>
        <v>0</v>
      </c>
      <c r="AJU91" s="61">
        <f>AJU87-AJR87</f>
        <v>0</v>
      </c>
      <c r="AJV91" s="61">
        <f>AJV87-AJS87</f>
        <v>0</v>
      </c>
      <c r="AJW91" s="61">
        <f>AJW87-AJT87</f>
        <v>0</v>
      </c>
      <c r="AJX91" s="61">
        <f>AJX87-AJU87</f>
        <v>0</v>
      </c>
      <c r="AJY91" s="61">
        <f>AJY87-AJV87</f>
        <v>0</v>
      </c>
      <c r="AJZ91" s="61">
        <f>AJZ87-AJW87</f>
        <v>0</v>
      </c>
      <c r="AKA91" s="61">
        <f>AKA87-AJX87</f>
        <v>0</v>
      </c>
      <c r="AKB91" s="61">
        <f>AKB87-AJY87</f>
        <v>0</v>
      </c>
      <c r="AKC91" s="61">
        <f>AKC87-AJZ87</f>
        <v>0</v>
      </c>
      <c r="AKD91" s="61">
        <f>AKD87-AKA87</f>
        <v>0</v>
      </c>
      <c r="AKE91" s="61">
        <f>AKE87-AKB87</f>
        <v>0</v>
      </c>
      <c r="AKF91" s="61">
        <f>AKF87-AKC87</f>
        <v>0</v>
      </c>
      <c r="AKG91" s="61">
        <f>AKG87-AKD87</f>
        <v>0</v>
      </c>
      <c r="AKH91" s="61">
        <f>AKH87-AKE87</f>
        <v>0</v>
      </c>
      <c r="AKI91" s="61">
        <f>AKI87-AKF87</f>
        <v>0</v>
      </c>
      <c r="AKJ91" s="61">
        <f>AKJ87-AKG87</f>
        <v>0</v>
      </c>
      <c r="AKK91" s="61">
        <f>AKK87-AKH87</f>
        <v>0</v>
      </c>
      <c r="AKL91" s="61">
        <f>AKL87-AKI87</f>
        <v>0</v>
      </c>
      <c r="AKM91" s="61">
        <f>AKM87-AKJ87</f>
        <v>0</v>
      </c>
      <c r="AKN91" s="61">
        <f>AKN87-AKK87</f>
        <v>0</v>
      </c>
      <c r="AKO91" s="61">
        <f>AKO87-AKL87</f>
        <v>0</v>
      </c>
      <c r="AKP91" s="61">
        <f>AKP87-AKM87</f>
        <v>0</v>
      </c>
      <c r="AKQ91" s="61">
        <f>AKQ87-AKN87</f>
        <v>0</v>
      </c>
      <c r="AKR91" s="61">
        <f>AKR87-AKO87</f>
        <v>0</v>
      </c>
      <c r="AKS91" s="61">
        <f>AKS87-AKP87</f>
        <v>0</v>
      </c>
      <c r="AKT91" s="61">
        <f>AKT87-AKQ87</f>
        <v>0</v>
      </c>
      <c r="AKU91" s="61">
        <f>AKU87-AKR87</f>
        <v>0</v>
      </c>
      <c r="AKV91" s="61">
        <f>AKV87-AKS87</f>
        <v>0</v>
      </c>
      <c r="AKW91" s="61">
        <f>AKW87-AKT87</f>
        <v>0</v>
      </c>
      <c r="AKX91" s="61">
        <f>AKX87-AKU87</f>
        <v>0</v>
      </c>
      <c r="AKY91" s="61">
        <f>AKY87-AKV87</f>
        <v>0</v>
      </c>
      <c r="AKZ91" s="61">
        <f>AKZ87-AKW87</f>
        <v>0</v>
      </c>
      <c r="ALA91" s="61">
        <f>ALA87-AKX87</f>
        <v>0</v>
      </c>
      <c r="ALB91" s="61">
        <f>ALB87-AKY87</f>
        <v>0</v>
      </c>
      <c r="ALC91" s="61">
        <f>ALC87-AKZ87</f>
        <v>0</v>
      </c>
      <c r="ALD91" s="61">
        <f>ALD87-ALA87</f>
        <v>0</v>
      </c>
      <c r="ALE91" s="61">
        <f>ALE87-ALB87</f>
        <v>0</v>
      </c>
      <c r="ALF91" s="61">
        <f>ALF87-ALC87</f>
        <v>0</v>
      </c>
      <c r="ALG91" s="61">
        <f>ALG87-ALD87</f>
        <v>0</v>
      </c>
      <c r="ALH91" s="61">
        <f>ALH87-ALE87</f>
        <v>0</v>
      </c>
      <c r="ALI91" s="61">
        <f>ALI87-ALF87</f>
        <v>0</v>
      </c>
      <c r="ALJ91" s="61">
        <f>ALJ87-ALG87</f>
        <v>0</v>
      </c>
      <c r="ALK91" s="61">
        <f>ALK87-ALH87</f>
        <v>0</v>
      </c>
      <c r="ALL91" s="61">
        <f>ALL87-ALI87</f>
        <v>0</v>
      </c>
      <c r="ALM91" s="61">
        <f>ALM87-ALJ87</f>
        <v>0</v>
      </c>
      <c r="ALN91" s="61">
        <f>ALN87-ALK87</f>
        <v>0</v>
      </c>
      <c r="ALO91" s="61">
        <f>ALO87-ALL87</f>
        <v>0</v>
      </c>
      <c r="ALP91" s="61">
        <f>ALP87-ALM87</f>
        <v>0</v>
      </c>
      <c r="ALQ91" s="61">
        <f>ALQ87-ALN87</f>
        <v>0</v>
      </c>
      <c r="ALR91" s="61">
        <f>ALR87-ALO87</f>
        <v>0</v>
      </c>
      <c r="ALS91" s="61">
        <f>ALS87-ALP87</f>
        <v>0</v>
      </c>
      <c r="ALT91" s="61">
        <f>ALT87-ALQ87</f>
        <v>0</v>
      </c>
      <c r="ALU91" s="61">
        <f>ALU87-ALR87</f>
        <v>0</v>
      </c>
      <c r="ALV91" s="61">
        <f>ALV87-ALS87</f>
        <v>0</v>
      </c>
      <c r="ALW91" s="61">
        <f>ALW87-ALT87</f>
        <v>0</v>
      </c>
      <c r="ALX91" s="61">
        <f>ALX87-ALU87</f>
        <v>0</v>
      </c>
      <c r="ALY91" s="61">
        <f>ALY87-ALV87</f>
        <v>0</v>
      </c>
      <c r="ALZ91" s="61">
        <f>ALZ87-ALW87</f>
        <v>0</v>
      </c>
      <c r="AMA91" s="61">
        <f>AMA87-ALX87</f>
        <v>0</v>
      </c>
      <c r="AMB91" s="61">
        <f>AMB87-ALY87</f>
        <v>0</v>
      </c>
      <c r="AMC91" s="61">
        <f>AMC87-ALZ87</f>
        <v>0</v>
      </c>
      <c r="AMD91" s="61">
        <f>AMD87-AMA87</f>
        <v>0</v>
      </c>
      <c r="AME91" s="61">
        <f>AME87-AMB87</f>
        <v>0</v>
      </c>
      <c r="AMF91" s="61">
        <f>AMF87-AMC87</f>
        <v>0</v>
      </c>
      <c r="AMG91" s="61">
        <f>AMG87-AMD87</f>
        <v>0</v>
      </c>
      <c r="AMH91" s="61">
        <f>AMH87-AME87</f>
        <v>0</v>
      </c>
      <c r="AMI91" s="61">
        <f>AMI87-AMF87</f>
        <v>0</v>
      </c>
      <c r="AMJ91" s="61">
        <f>AMJ87-AMG87</f>
        <v>0</v>
      </c>
      <c r="AMK91" s="61">
        <f>AMK87-AMH87</f>
        <v>0</v>
      </c>
      <c r="AML91" s="61">
        <f>AML87-AMI87</f>
        <v>0</v>
      </c>
      <c r="AMM91" s="61">
        <f>AMM87-AMJ87</f>
        <v>0</v>
      </c>
      <c r="AMN91" s="61">
        <f>AMN87-AMK87</f>
        <v>0</v>
      </c>
      <c r="AMO91" s="61">
        <f>AMO87-AML87</f>
        <v>0</v>
      </c>
      <c r="AMP91" s="61">
        <f>AMP87-AMM87</f>
        <v>0</v>
      </c>
      <c r="AMQ91" s="61">
        <f>AMQ87-AMN87</f>
        <v>0</v>
      </c>
      <c r="AMR91" s="61">
        <f>AMR87-AMO87</f>
        <v>0</v>
      </c>
      <c r="AMS91" s="61">
        <f>AMS87-AMP87</f>
        <v>0</v>
      </c>
      <c r="AMT91" s="61">
        <f>AMT87-AMQ87</f>
        <v>0</v>
      </c>
      <c r="AMU91" s="61">
        <f>AMU87-AMR87</f>
        <v>0</v>
      </c>
      <c r="AMV91" s="61">
        <f>AMV87-AMS87</f>
        <v>0</v>
      </c>
      <c r="AMW91" s="61">
        <f>AMW87-AMT87</f>
        <v>0</v>
      </c>
      <c r="AMX91" s="61">
        <f>AMX87-AMU87</f>
        <v>0</v>
      </c>
      <c r="AMY91" s="61">
        <f>AMY87-AMV87</f>
        <v>0</v>
      </c>
      <c r="AMZ91" s="61">
        <f>AMZ87-AMW87</f>
        <v>0</v>
      </c>
      <c r="ANA91" s="61">
        <f>ANA87-AMX87</f>
        <v>0</v>
      </c>
      <c r="ANB91" s="61">
        <f>ANB87-AMY87</f>
        <v>0</v>
      </c>
      <c r="ANC91" s="61">
        <f>ANC87-AMZ87</f>
        <v>0</v>
      </c>
      <c r="AND91" s="61">
        <f>AND87-ANA87</f>
        <v>0</v>
      </c>
      <c r="ANE91" s="61">
        <f>ANE87-ANB87</f>
        <v>0</v>
      </c>
      <c r="ANF91" s="61">
        <f>ANF87-ANC87</f>
        <v>0</v>
      </c>
      <c r="ANG91" s="61">
        <f>ANG87-AND87</f>
        <v>0</v>
      </c>
      <c r="ANH91" s="61">
        <f>ANH87-ANE87</f>
        <v>0</v>
      </c>
      <c r="ANI91" s="61">
        <f>ANI87-ANF87</f>
        <v>0</v>
      </c>
      <c r="ANJ91" s="61">
        <f>ANJ87-ANG87</f>
        <v>0</v>
      </c>
      <c r="ANK91" s="61">
        <f>ANK87-ANH87</f>
        <v>0</v>
      </c>
      <c r="ANL91" s="61">
        <f>ANL87-ANI87</f>
        <v>0</v>
      </c>
      <c r="ANM91" s="61">
        <f>ANM87-ANJ87</f>
        <v>0</v>
      </c>
      <c r="ANN91" s="61">
        <f>ANN87-ANK87</f>
        <v>0</v>
      </c>
      <c r="ANO91" s="61">
        <f>ANO87-ANL87</f>
        <v>0</v>
      </c>
      <c r="ANP91" s="61">
        <f>ANP87-ANM87</f>
        <v>0</v>
      </c>
      <c r="ANQ91" s="61">
        <f>ANQ87-ANN87</f>
        <v>0</v>
      </c>
      <c r="ANR91" s="61">
        <f>ANR87-ANO87</f>
        <v>0</v>
      </c>
      <c r="ANS91" s="61">
        <f>ANS87-ANP87</f>
        <v>0</v>
      </c>
      <c r="ANT91" s="61">
        <f>ANT87-ANQ87</f>
        <v>0</v>
      </c>
      <c r="ANU91" s="61">
        <f>ANU87-ANR87</f>
        <v>0</v>
      </c>
      <c r="ANV91" s="61">
        <f>ANV87-ANS87</f>
        <v>0</v>
      </c>
      <c r="ANW91" s="61">
        <f>ANW87-ANT87</f>
        <v>0</v>
      </c>
      <c r="ANX91" s="61">
        <f>ANX87-ANU87</f>
        <v>0</v>
      </c>
      <c r="ANY91" s="61">
        <f>ANY87-ANV87</f>
        <v>0</v>
      </c>
      <c r="ANZ91" s="61">
        <f>ANZ87-ANW87</f>
        <v>0</v>
      </c>
      <c r="AOA91" s="61">
        <f>AOA87-ANX87</f>
        <v>0</v>
      </c>
      <c r="AOB91" s="61">
        <f>AOB87-ANY87</f>
        <v>0</v>
      </c>
      <c r="AOC91" s="61">
        <f>AOC87-ANZ87</f>
        <v>0</v>
      </c>
      <c r="AOD91" s="61">
        <f>AOD87-AOA87</f>
        <v>0</v>
      </c>
      <c r="AOE91" s="61">
        <f>AOE87-AOB87</f>
        <v>0</v>
      </c>
      <c r="AOF91" s="61">
        <f>AOF87-AOC87</f>
        <v>0</v>
      </c>
      <c r="AOG91" s="61">
        <f>AOG87-AOD87</f>
        <v>0</v>
      </c>
      <c r="AOH91" s="61">
        <f>AOH87-AOE87</f>
        <v>0</v>
      </c>
      <c r="AOI91" s="61">
        <f>AOI87-AOF87</f>
        <v>0</v>
      </c>
      <c r="AOJ91" s="61">
        <f>AOJ87-AOG87</f>
        <v>0</v>
      </c>
      <c r="AOK91" s="61">
        <f>AOK87-AOH87</f>
        <v>0</v>
      </c>
      <c r="AOL91" s="61">
        <f>AOL87-AOI87</f>
        <v>0</v>
      </c>
      <c r="AOM91" s="61">
        <f>AOM87-AOJ87</f>
        <v>0</v>
      </c>
      <c r="AON91" s="61">
        <f>AON87-AOK87</f>
        <v>0</v>
      </c>
      <c r="AOO91" s="61">
        <f>AOO87-AOL87</f>
        <v>0</v>
      </c>
      <c r="AOP91" s="61">
        <f>AOP87-AOM87</f>
        <v>0</v>
      </c>
      <c r="AOQ91" s="61">
        <f>AOQ87-AON87</f>
        <v>0</v>
      </c>
      <c r="AOR91" s="61">
        <f>AOR87-AOO87</f>
        <v>0</v>
      </c>
      <c r="AOS91" s="61">
        <f>AOS87-AOP87</f>
        <v>0</v>
      </c>
      <c r="AOT91" s="61">
        <f>AOT87-AOQ87</f>
        <v>0</v>
      </c>
      <c r="AOU91" s="61">
        <f>AOU87-AOR87</f>
        <v>0</v>
      </c>
      <c r="AOV91" s="61">
        <f>AOV87-AOS87</f>
        <v>0</v>
      </c>
      <c r="AOW91" s="61">
        <f>AOW87-AOT87</f>
        <v>0</v>
      </c>
      <c r="AOX91" s="61">
        <f>AOX87-AOU87</f>
        <v>0</v>
      </c>
      <c r="AOY91" s="61">
        <f>AOY87-AOV87</f>
        <v>0</v>
      </c>
      <c r="AOZ91" s="61">
        <f>AOZ87-AOW87</f>
        <v>0</v>
      </c>
      <c r="APA91" s="61">
        <f>APA87-AOX87</f>
        <v>0</v>
      </c>
      <c r="APB91" s="61">
        <f>APB87-AOY87</f>
        <v>0</v>
      </c>
      <c r="APC91" s="61">
        <f>APC87-AOZ87</f>
        <v>0</v>
      </c>
      <c r="APD91" s="61">
        <f>APD87-APA87</f>
        <v>0</v>
      </c>
      <c r="APE91" s="61">
        <f>APE87-APB87</f>
        <v>0</v>
      </c>
      <c r="APF91" s="61">
        <f>APF87-APC87</f>
        <v>0</v>
      </c>
      <c r="APG91" s="61">
        <f>APG87-APD87</f>
        <v>0</v>
      </c>
      <c r="APH91" s="61">
        <f>APH87-APE87</f>
        <v>0</v>
      </c>
      <c r="API91" s="61">
        <f>API87-APF87</f>
        <v>0</v>
      </c>
      <c r="APJ91" s="61">
        <f>APJ87-APG87</f>
        <v>0</v>
      </c>
      <c r="APK91" s="61">
        <f>APK87-APH87</f>
        <v>0</v>
      </c>
      <c r="APL91" s="61">
        <f>APL87-API87</f>
        <v>0</v>
      </c>
      <c r="APM91" s="61">
        <f>APM87-APJ87</f>
        <v>0</v>
      </c>
      <c r="APN91" s="61">
        <f>APN87-APK87</f>
        <v>0</v>
      </c>
      <c r="APO91" s="61">
        <f>APO87-APL87</f>
        <v>0</v>
      </c>
      <c r="APP91" s="61">
        <f>APP87-APM87</f>
        <v>0</v>
      </c>
      <c r="APQ91" s="61">
        <f>APQ87-APN87</f>
        <v>0</v>
      </c>
      <c r="APR91" s="61">
        <f>APR87-APO87</f>
        <v>0</v>
      </c>
      <c r="APS91" s="61">
        <f>APS87-APP87</f>
        <v>0</v>
      </c>
      <c r="APT91" s="61">
        <f>APT87-APQ87</f>
        <v>0</v>
      </c>
      <c r="APU91" s="61">
        <f>APU87-APR87</f>
        <v>0</v>
      </c>
      <c r="APV91" s="61">
        <f>APV87-APS87</f>
        <v>0</v>
      </c>
      <c r="APW91" s="61">
        <f>APW87-APT87</f>
        <v>0</v>
      </c>
      <c r="APX91" s="61">
        <f>APX87-APU87</f>
        <v>0</v>
      </c>
      <c r="APY91" s="61">
        <f>APY87-APV87</f>
        <v>0</v>
      </c>
      <c r="APZ91" s="61">
        <f>APZ87-APW87</f>
        <v>0</v>
      </c>
      <c r="AQA91" s="61">
        <f>AQA87-APX87</f>
        <v>0</v>
      </c>
      <c r="AQB91" s="61">
        <f>AQB87-APY87</f>
        <v>0</v>
      </c>
      <c r="AQC91" s="61">
        <f>AQC87-APZ87</f>
        <v>0</v>
      </c>
      <c r="AQD91" s="61">
        <f>AQD87-AQA87</f>
        <v>0</v>
      </c>
      <c r="AQE91" s="61">
        <f>AQE87-AQB87</f>
        <v>0</v>
      </c>
      <c r="AQF91" s="61">
        <f>AQF87-AQC87</f>
        <v>0</v>
      </c>
      <c r="AQG91" s="61">
        <f>AQG87-AQD87</f>
        <v>0</v>
      </c>
      <c r="AQH91" s="61">
        <f>AQH87-AQE87</f>
        <v>0</v>
      </c>
      <c r="AQI91" s="61">
        <f>AQI87-AQF87</f>
        <v>0</v>
      </c>
      <c r="AQJ91" s="61">
        <f>AQJ87-AQG87</f>
        <v>0</v>
      </c>
      <c r="AQK91" s="61">
        <f>AQK87-AQH87</f>
        <v>0</v>
      </c>
      <c r="AQL91" s="61">
        <f>AQL87-AQI87</f>
        <v>0</v>
      </c>
      <c r="AQM91" s="61">
        <f>AQM87-AQJ87</f>
        <v>0</v>
      </c>
      <c r="AQN91" s="61">
        <f>AQN87-AQK87</f>
        <v>0</v>
      </c>
      <c r="AQO91" s="61">
        <f>AQO87-AQL87</f>
        <v>0</v>
      </c>
      <c r="AQP91" s="61">
        <f>AQP87-AQM87</f>
        <v>0</v>
      </c>
      <c r="AQQ91" s="61">
        <f>AQQ87-AQN87</f>
        <v>0</v>
      </c>
      <c r="AQR91" s="61">
        <f>AQR87-AQO87</f>
        <v>0</v>
      </c>
      <c r="AQS91" s="61">
        <f>AQS87-AQP87</f>
        <v>0</v>
      </c>
      <c r="AQT91" s="61">
        <f>AQT87-AQQ87</f>
        <v>0</v>
      </c>
      <c r="AQU91" s="61">
        <f>AQU87-AQR87</f>
        <v>0</v>
      </c>
      <c r="AQV91" s="61">
        <f>AQV87-AQS87</f>
        <v>0</v>
      </c>
      <c r="AQW91" s="61">
        <f>AQW87-AQT87</f>
        <v>0</v>
      </c>
      <c r="AQX91" s="61">
        <f>AQX87-AQU87</f>
        <v>0</v>
      </c>
      <c r="AQY91" s="61">
        <f>AQY87-AQV87</f>
        <v>0</v>
      </c>
      <c r="AQZ91" s="61">
        <f>AQZ87-AQW87</f>
        <v>0</v>
      </c>
      <c r="ARA91" s="61">
        <f>ARA87-AQX87</f>
        <v>0</v>
      </c>
      <c r="ARB91" s="61">
        <f>ARB87-AQY87</f>
        <v>0</v>
      </c>
      <c r="ARC91" s="61">
        <f>ARC87-AQZ87</f>
        <v>0</v>
      </c>
      <c r="ARD91" s="61">
        <f>ARD87-ARA87</f>
        <v>0</v>
      </c>
      <c r="ARE91" s="61">
        <f>ARE87-ARB87</f>
        <v>0</v>
      </c>
      <c r="ARF91" s="61">
        <f>ARF87-ARC87</f>
        <v>0</v>
      </c>
      <c r="ARG91" s="61">
        <f>ARG87-ARD87</f>
        <v>0</v>
      </c>
      <c r="ARH91" s="61">
        <f>ARH87-ARE87</f>
        <v>0</v>
      </c>
      <c r="ARI91" s="61">
        <f>ARI87-ARF87</f>
        <v>0</v>
      </c>
      <c r="ARJ91" s="61">
        <f>ARJ87-ARG87</f>
        <v>0</v>
      </c>
      <c r="ARK91" s="61">
        <f>ARK87-ARH87</f>
        <v>0</v>
      </c>
      <c r="ARL91" s="61">
        <f>ARL87-ARI87</f>
        <v>0</v>
      </c>
      <c r="ARM91" s="61">
        <f>ARM87-ARJ87</f>
        <v>0</v>
      </c>
      <c r="ARN91" s="61">
        <f>ARN87-ARK87</f>
        <v>0</v>
      </c>
      <c r="ARO91" s="61">
        <f>ARO87-ARL87</f>
        <v>0</v>
      </c>
      <c r="ARP91" s="61">
        <f>ARP87-ARM87</f>
        <v>0</v>
      </c>
      <c r="ARQ91" s="61">
        <f>ARQ87-ARN87</f>
        <v>0</v>
      </c>
      <c r="ARR91" s="61">
        <f>ARR87-ARO87</f>
        <v>0</v>
      </c>
      <c r="ARS91" s="61">
        <f>ARS87-ARP87</f>
        <v>0</v>
      </c>
      <c r="ART91" s="61">
        <f>ART87-ARQ87</f>
        <v>0</v>
      </c>
      <c r="ARU91" s="61">
        <f>ARU87-ARR87</f>
        <v>0</v>
      </c>
      <c r="ARV91" s="61">
        <f>ARV87-ARS87</f>
        <v>0</v>
      </c>
      <c r="ARW91" s="61">
        <f>ARW87-ART87</f>
        <v>0</v>
      </c>
      <c r="ARX91" s="61">
        <f>ARX87-ARU87</f>
        <v>0</v>
      </c>
      <c r="ARY91" s="61">
        <f>ARY87-ARV87</f>
        <v>0</v>
      </c>
      <c r="ARZ91" s="61">
        <f>ARZ87-ARW87</f>
        <v>0</v>
      </c>
      <c r="ASA91" s="61">
        <f>ASA87-ARX87</f>
        <v>0</v>
      </c>
      <c r="ASB91" s="61">
        <f>ASB87-ARY87</f>
        <v>0</v>
      </c>
      <c r="ASC91" s="61">
        <f>ASC87-ARZ87</f>
        <v>0</v>
      </c>
      <c r="ASD91" s="61">
        <f>ASD87-ASA87</f>
        <v>0</v>
      </c>
      <c r="ASE91" s="61">
        <f>ASE87-ASB87</f>
        <v>0</v>
      </c>
      <c r="ASF91" s="61">
        <f>ASF87-ASC87</f>
        <v>0</v>
      </c>
      <c r="ASG91" s="61">
        <f>ASG87-ASD87</f>
        <v>0</v>
      </c>
      <c r="ASH91" s="61">
        <f>ASH87-ASE87</f>
        <v>0</v>
      </c>
      <c r="ASI91" s="61">
        <f>ASI87-ASF87</f>
        <v>0</v>
      </c>
      <c r="ASJ91" s="61">
        <f>ASJ87-ASG87</f>
        <v>0</v>
      </c>
      <c r="ASK91" s="61">
        <f>ASK87-ASH87</f>
        <v>0</v>
      </c>
      <c r="ASL91" s="61">
        <f>ASL87-ASI87</f>
        <v>0</v>
      </c>
      <c r="ASM91" s="61">
        <f>ASM87-ASJ87</f>
        <v>0</v>
      </c>
      <c r="ASN91" s="61">
        <f>ASN87-ASK87</f>
        <v>0</v>
      </c>
      <c r="ASO91" s="61">
        <f>ASO87-ASL87</f>
        <v>0</v>
      </c>
      <c r="ASP91" s="61">
        <f>ASP87-ASM87</f>
        <v>0</v>
      </c>
      <c r="ASQ91" s="61">
        <f>ASQ87-ASN87</f>
        <v>0</v>
      </c>
      <c r="ASR91" s="61">
        <f>ASR87-ASO87</f>
        <v>0</v>
      </c>
      <c r="ASS91" s="61">
        <f>ASS87-ASP87</f>
        <v>0</v>
      </c>
      <c r="AST91" s="61">
        <f>AST87-ASQ87</f>
        <v>0</v>
      </c>
      <c r="ASU91" s="61">
        <f>ASU87-ASR87</f>
        <v>0</v>
      </c>
      <c r="ASV91" s="61">
        <f>ASV87-ASS87</f>
        <v>0</v>
      </c>
      <c r="ASW91" s="61">
        <f>ASW87-AST87</f>
        <v>0</v>
      </c>
      <c r="ASX91" s="61">
        <f>ASX87-ASU87</f>
        <v>0</v>
      </c>
      <c r="ASY91" s="61">
        <f>ASY87-ASV87</f>
        <v>0</v>
      </c>
      <c r="ASZ91" s="61">
        <f>ASZ87-ASW87</f>
        <v>0</v>
      </c>
      <c r="ATA91" s="61">
        <f>ATA87-ASX87</f>
        <v>0</v>
      </c>
      <c r="ATB91" s="61">
        <f>ATB87-ASY87</f>
        <v>0</v>
      </c>
      <c r="ATC91" s="61">
        <f>ATC87-ASZ87</f>
        <v>0</v>
      </c>
      <c r="ATD91" s="61">
        <f>ATD87-ATA87</f>
        <v>0</v>
      </c>
      <c r="ATE91" s="61">
        <f>ATE87-ATB87</f>
        <v>0</v>
      </c>
      <c r="ATF91" s="61">
        <f>ATF87-ATC87</f>
        <v>0</v>
      </c>
      <c r="ATG91" s="61">
        <f>ATG87-ATD87</f>
        <v>0</v>
      </c>
      <c r="ATH91" s="61">
        <f>ATH87-ATE87</f>
        <v>0</v>
      </c>
      <c r="ATI91" s="61">
        <f>ATI87-ATF87</f>
        <v>0</v>
      </c>
      <c r="ATJ91" s="61">
        <f>ATJ87-ATG87</f>
        <v>0</v>
      </c>
      <c r="ATK91" s="61">
        <f>ATK87-ATH87</f>
        <v>0</v>
      </c>
      <c r="ATL91" s="61">
        <f>ATL87-ATI87</f>
        <v>0</v>
      </c>
      <c r="ATM91" s="61">
        <f>ATM87-ATJ87</f>
        <v>0</v>
      </c>
      <c r="ATN91" s="61">
        <f>ATN87-ATK87</f>
        <v>0</v>
      </c>
      <c r="ATO91" s="61">
        <f>ATO87-ATL87</f>
        <v>0</v>
      </c>
      <c r="ATP91" s="61">
        <f>ATP87-ATM87</f>
        <v>0</v>
      </c>
      <c r="ATQ91" s="61">
        <f>ATQ87-ATN87</f>
        <v>0</v>
      </c>
      <c r="ATR91" s="61">
        <f>ATR87-ATO87</f>
        <v>0</v>
      </c>
      <c r="ATS91" s="61">
        <f>ATS87-ATP87</f>
        <v>0</v>
      </c>
      <c r="ATT91" s="61">
        <f>ATT87-ATQ87</f>
        <v>0</v>
      </c>
      <c r="ATU91" s="61">
        <f>ATU87-ATR87</f>
        <v>0</v>
      </c>
      <c r="ATV91" s="61">
        <f>ATV87-ATS87</f>
        <v>0</v>
      </c>
      <c r="ATW91" s="61">
        <f>ATW87-ATT87</f>
        <v>0</v>
      </c>
      <c r="ATX91" s="61">
        <f>ATX87-ATU87</f>
        <v>0</v>
      </c>
      <c r="ATY91" s="61">
        <f>ATY87-ATV87</f>
        <v>0</v>
      </c>
      <c r="ATZ91" s="61">
        <f>ATZ87-ATW87</f>
        <v>0</v>
      </c>
      <c r="AUA91" s="61">
        <f>AUA87-ATX87</f>
        <v>0</v>
      </c>
      <c r="AUB91" s="61">
        <f>AUB87-ATY87</f>
        <v>0</v>
      </c>
      <c r="AUC91" s="61">
        <f>AUC87-ATZ87</f>
        <v>0</v>
      </c>
      <c r="AUD91" s="61">
        <f>AUD87-AUA87</f>
        <v>0</v>
      </c>
      <c r="AUE91" s="61">
        <f>AUE87-AUB87</f>
        <v>0</v>
      </c>
      <c r="AUF91" s="61">
        <f>AUF87-AUC87</f>
        <v>0</v>
      </c>
      <c r="AUG91" s="61">
        <f>AUG87-AUD87</f>
        <v>0</v>
      </c>
      <c r="AUH91" s="61">
        <f>AUH87-AUE87</f>
        <v>0</v>
      </c>
      <c r="AUI91" s="61">
        <f>AUI87-AUF87</f>
        <v>0</v>
      </c>
      <c r="AUJ91" s="61">
        <f>AUJ87-AUG87</f>
        <v>0</v>
      </c>
      <c r="AUK91" s="61">
        <f>AUK87-AUH87</f>
        <v>0</v>
      </c>
      <c r="AUL91" s="61">
        <f>AUL87-AUI87</f>
        <v>0</v>
      </c>
      <c r="AUM91" s="61">
        <f>AUM87-AUJ87</f>
        <v>0</v>
      </c>
      <c r="AUN91" s="61">
        <f>AUN87-AUK87</f>
        <v>0</v>
      </c>
      <c r="AUO91" s="61">
        <f>AUO87-AUL87</f>
        <v>0</v>
      </c>
      <c r="AUP91" s="61">
        <f>AUP87-AUM87</f>
        <v>0</v>
      </c>
      <c r="AUQ91" s="61">
        <f>AUQ87-AUN87</f>
        <v>0</v>
      </c>
      <c r="AUR91" s="61">
        <f>AUR87-AUO87</f>
        <v>0</v>
      </c>
      <c r="AUS91" s="61">
        <f>AUS87-AUP87</f>
        <v>0</v>
      </c>
      <c r="AUT91" s="61">
        <f>AUT87-AUQ87</f>
        <v>0</v>
      </c>
      <c r="AUU91" s="61">
        <f>AUU87-AUR87</f>
        <v>0</v>
      </c>
      <c r="AUV91" s="61">
        <f>AUV87-AUS87</f>
        <v>0</v>
      </c>
      <c r="AUW91" s="61">
        <f>AUW87-AUT87</f>
        <v>0</v>
      </c>
      <c r="AUX91" s="61">
        <f>AUX87-AUU87</f>
        <v>0</v>
      </c>
      <c r="AUY91" s="61">
        <f>AUY87-AUV87</f>
        <v>0</v>
      </c>
      <c r="AUZ91" s="61">
        <f>AUZ87-AUW87</f>
        <v>0</v>
      </c>
      <c r="AVA91" s="61">
        <f>AVA87-AUX87</f>
        <v>0</v>
      </c>
      <c r="AVB91" s="61">
        <f>AVB87-AUY87</f>
        <v>0</v>
      </c>
      <c r="AVC91" s="61">
        <f>AVC87-AUZ87</f>
        <v>0</v>
      </c>
      <c r="AVD91" s="61">
        <f>AVD87-AVA87</f>
        <v>0</v>
      </c>
      <c r="AVE91" s="61">
        <f>AVE87-AVB87</f>
        <v>0</v>
      </c>
      <c r="AVF91" s="61">
        <f>AVF87-AVC87</f>
        <v>0</v>
      </c>
      <c r="AVG91" s="61">
        <f>AVG87-AVD87</f>
        <v>0</v>
      </c>
      <c r="AVH91" s="61">
        <f>AVH87-AVE87</f>
        <v>0</v>
      </c>
      <c r="AVI91" s="61">
        <f>AVI87-AVF87</f>
        <v>0</v>
      </c>
      <c r="AVJ91" s="61">
        <f>AVJ87-AVG87</f>
        <v>0</v>
      </c>
      <c r="AVK91" s="61">
        <f>AVK87-AVH87</f>
        <v>0</v>
      </c>
      <c r="AVL91" s="61">
        <f>AVL87-AVI87</f>
        <v>0</v>
      </c>
      <c r="AVM91" s="61">
        <f>AVM87-AVJ87</f>
        <v>0</v>
      </c>
      <c r="AVN91" s="61">
        <f>AVN87-AVK87</f>
        <v>0</v>
      </c>
      <c r="AVO91" s="61">
        <f>AVO87-AVL87</f>
        <v>0</v>
      </c>
      <c r="AVP91" s="61">
        <f>AVP87-AVM87</f>
        <v>0</v>
      </c>
      <c r="AVQ91" s="61">
        <f>AVQ87-AVN87</f>
        <v>0</v>
      </c>
      <c r="AVR91" s="61">
        <f>AVR87-AVO87</f>
        <v>0</v>
      </c>
      <c r="AVS91" s="61">
        <f>AVS87-AVP87</f>
        <v>0</v>
      </c>
      <c r="AVT91" s="61">
        <f>AVT87-AVQ87</f>
        <v>0</v>
      </c>
      <c r="AVU91" s="61">
        <f>AVU87-AVR87</f>
        <v>0</v>
      </c>
      <c r="AVV91" s="61">
        <f>AVV87-AVS87</f>
        <v>0</v>
      </c>
      <c r="AVW91" s="61">
        <f>AVW87-AVT87</f>
        <v>0</v>
      </c>
      <c r="AVX91" s="61">
        <f>AVX87-AVU87</f>
        <v>0</v>
      </c>
      <c r="AVY91" s="61">
        <f>AVY87-AVV87</f>
        <v>0</v>
      </c>
      <c r="AVZ91" s="61">
        <f>AVZ87-AVW87</f>
        <v>0</v>
      </c>
      <c r="AWA91" s="61">
        <f>AWA87-AVX87</f>
        <v>0</v>
      </c>
      <c r="AWB91" s="61">
        <f>AWB87-AVY87</f>
        <v>0</v>
      </c>
      <c r="AWC91" s="61">
        <f>AWC87-AVZ87</f>
        <v>0</v>
      </c>
      <c r="AWD91" s="61">
        <f>AWD87-AWA87</f>
        <v>0</v>
      </c>
      <c r="AWE91" s="61">
        <f>AWE87-AWB87</f>
        <v>0</v>
      </c>
      <c r="AWF91" s="61">
        <f>AWF87-AWC87</f>
        <v>0</v>
      </c>
      <c r="AWG91" s="61">
        <f>AWG87-AWD87</f>
        <v>0</v>
      </c>
      <c r="AWH91" s="61">
        <f>AWH87-AWE87</f>
        <v>0</v>
      </c>
      <c r="AWI91" s="61">
        <f>AWI87-AWF87</f>
        <v>0</v>
      </c>
      <c r="AWJ91" s="61">
        <f>AWJ87-AWG87</f>
        <v>0</v>
      </c>
      <c r="AWK91" s="61">
        <f>AWK87-AWH87</f>
        <v>0</v>
      </c>
      <c r="AWL91" s="61">
        <f>AWL87-AWI87</f>
        <v>0</v>
      </c>
      <c r="AWM91" s="61">
        <f>AWM87-AWJ87</f>
        <v>0</v>
      </c>
      <c r="AWN91" s="61">
        <f>AWN87-AWK87</f>
        <v>0</v>
      </c>
      <c r="AWO91" s="61">
        <f>AWO87-AWL87</f>
        <v>0</v>
      </c>
      <c r="AWP91" s="61">
        <f>AWP87-AWM87</f>
        <v>0</v>
      </c>
      <c r="AWQ91" s="61">
        <f>AWQ87-AWN87</f>
        <v>0</v>
      </c>
      <c r="AWR91" s="61">
        <f>AWR87-AWO87</f>
        <v>0</v>
      </c>
      <c r="AWS91" s="61">
        <f>AWS87-AWP87</f>
        <v>0</v>
      </c>
      <c r="AWT91" s="61">
        <f>AWT87-AWQ87</f>
        <v>0</v>
      </c>
      <c r="AWU91" s="61">
        <f>AWU87-AWR87</f>
        <v>0</v>
      </c>
      <c r="AWV91" s="61">
        <f>AWV87-AWS87</f>
        <v>0</v>
      </c>
      <c r="AWW91" s="61">
        <f>AWW87-AWT87</f>
        <v>0</v>
      </c>
      <c r="AWX91" s="61">
        <f>AWX87-AWU87</f>
        <v>0</v>
      </c>
      <c r="AWY91" s="61">
        <f>AWY87-AWV87</f>
        <v>0</v>
      </c>
      <c r="AWZ91" s="61">
        <f>AWZ87-AWW87</f>
        <v>0</v>
      </c>
      <c r="AXA91" s="61">
        <f>AXA87-AWX87</f>
        <v>0</v>
      </c>
      <c r="AXB91" s="61">
        <f>AXB87-AWY87</f>
        <v>0</v>
      </c>
      <c r="AXC91" s="61">
        <f>AXC87-AWZ87</f>
        <v>0</v>
      </c>
      <c r="AXD91" s="61">
        <f>AXD87-AXA87</f>
        <v>0</v>
      </c>
      <c r="AXE91" s="61">
        <f>AXE87-AXB87</f>
        <v>0</v>
      </c>
      <c r="AXF91" s="61">
        <f>AXF87-AXC87</f>
        <v>0</v>
      </c>
      <c r="AXG91" s="61">
        <f>AXG87-AXD87</f>
        <v>0</v>
      </c>
      <c r="AXH91" s="61">
        <f>AXH87-AXE87</f>
        <v>0</v>
      </c>
      <c r="AXI91" s="61">
        <f>AXI87-AXF87</f>
        <v>0</v>
      </c>
      <c r="AXJ91" s="61">
        <f>AXJ87-AXG87</f>
        <v>0</v>
      </c>
      <c r="AXK91" s="61">
        <f>AXK87-AXH87</f>
        <v>0</v>
      </c>
      <c r="AXL91" s="61">
        <f>AXL87-AXI87</f>
        <v>0</v>
      </c>
      <c r="AXM91" s="61">
        <f>AXM87-AXJ87</f>
        <v>0</v>
      </c>
      <c r="AXN91" s="61">
        <f>AXN87-AXK87</f>
        <v>0</v>
      </c>
      <c r="AXO91" s="61">
        <f>AXO87-AXL87</f>
        <v>0</v>
      </c>
      <c r="AXP91" s="61">
        <f>AXP87-AXM87</f>
        <v>0</v>
      </c>
      <c r="AXQ91" s="61">
        <f>AXQ87-AXN87</f>
        <v>0</v>
      </c>
      <c r="AXR91" s="61">
        <f>AXR87-AXO87</f>
        <v>0</v>
      </c>
      <c r="AXS91" s="61">
        <f>AXS87-AXP87</f>
        <v>0</v>
      </c>
      <c r="AXT91" s="61">
        <f>AXT87-AXQ87</f>
        <v>0</v>
      </c>
      <c r="AXU91" s="61">
        <f>AXU87-AXR87</f>
        <v>0</v>
      </c>
      <c r="AXV91" s="61">
        <f>AXV87-AXS87</f>
        <v>0</v>
      </c>
      <c r="AXW91" s="61">
        <f>AXW87-AXT87</f>
        <v>0</v>
      </c>
      <c r="AXX91" s="61">
        <f>AXX87-AXU87</f>
        <v>0</v>
      </c>
      <c r="AXY91" s="61">
        <f>AXY87-AXV87</f>
        <v>0</v>
      </c>
      <c r="AXZ91" s="61">
        <f>AXZ87-AXW87</f>
        <v>0</v>
      </c>
      <c r="AYA91" s="61">
        <f>AYA87-AXX87</f>
        <v>0</v>
      </c>
      <c r="AYB91" s="61">
        <f>AYB87-AXY87</f>
        <v>0</v>
      </c>
      <c r="AYC91" s="61">
        <f>AYC87-AXZ87</f>
        <v>0</v>
      </c>
      <c r="AYD91" s="61">
        <f>AYD87-AYA87</f>
        <v>0</v>
      </c>
      <c r="AYE91" s="61">
        <f>AYE87-AYB87</f>
        <v>0</v>
      </c>
      <c r="AYF91" s="61">
        <f>AYF87-AYC87</f>
        <v>0</v>
      </c>
      <c r="AYG91" s="61">
        <f>AYG87-AYD87</f>
        <v>0</v>
      </c>
      <c r="AYH91" s="61">
        <f>AYH87-AYE87</f>
        <v>0</v>
      </c>
      <c r="AYI91" s="61">
        <f>AYI87-AYF87</f>
        <v>0</v>
      </c>
      <c r="AYJ91" s="61">
        <f>AYJ87-AYG87</f>
        <v>0</v>
      </c>
      <c r="AYK91" s="61">
        <f>AYK87-AYH87</f>
        <v>0</v>
      </c>
      <c r="AYL91" s="61">
        <f>AYL87-AYI87</f>
        <v>0</v>
      </c>
      <c r="AYM91" s="61">
        <f>AYM87-AYJ87</f>
        <v>0</v>
      </c>
      <c r="AYN91" s="61">
        <f>AYN87-AYK87</f>
        <v>0</v>
      </c>
      <c r="AYO91" s="61">
        <f>AYO87-AYL87</f>
        <v>0</v>
      </c>
      <c r="AYP91" s="61">
        <f>AYP87-AYM87</f>
        <v>0</v>
      </c>
      <c r="AYQ91" s="61">
        <f>AYQ87-AYN87</f>
        <v>0</v>
      </c>
      <c r="AYR91" s="61">
        <f>AYR87-AYO87</f>
        <v>0</v>
      </c>
      <c r="AYS91" s="61">
        <f>AYS87-AYP87</f>
        <v>0</v>
      </c>
      <c r="AYT91" s="61">
        <f>AYT87-AYQ87</f>
        <v>0</v>
      </c>
      <c r="AYU91" s="61">
        <f>AYU87-AYR87</f>
        <v>0</v>
      </c>
      <c r="AYV91" s="61">
        <f>AYV87-AYS87</f>
        <v>0</v>
      </c>
      <c r="AYW91" s="61">
        <f>AYW87-AYT87</f>
        <v>0</v>
      </c>
      <c r="AYX91" s="61">
        <f>AYX87-AYU87</f>
        <v>0</v>
      </c>
      <c r="AYY91" s="61">
        <f>AYY87-AYV87</f>
        <v>0</v>
      </c>
      <c r="AYZ91" s="61">
        <f>AYZ87-AYW87</f>
        <v>0</v>
      </c>
      <c r="AZA91" s="61">
        <f>AZA87-AYX87</f>
        <v>0</v>
      </c>
      <c r="AZB91" s="61">
        <f>AZB87-AYY87</f>
        <v>0</v>
      </c>
      <c r="AZC91" s="61">
        <f>AZC87-AYZ87</f>
        <v>0</v>
      </c>
      <c r="AZD91" s="61">
        <f>AZD87-AZA87</f>
        <v>0</v>
      </c>
      <c r="AZE91" s="61">
        <f>AZE87-AZB87</f>
        <v>0</v>
      </c>
      <c r="AZF91" s="61">
        <f>AZF87-AZC87</f>
        <v>0</v>
      </c>
      <c r="AZG91" s="61">
        <f>AZG87-AZD87</f>
        <v>0</v>
      </c>
      <c r="AZH91" s="61">
        <f>AZH87-AZE87</f>
        <v>0</v>
      </c>
      <c r="AZI91" s="61">
        <f>AZI87-AZF87</f>
        <v>0</v>
      </c>
      <c r="AZJ91" s="61">
        <f>AZJ87-AZG87</f>
        <v>0</v>
      </c>
      <c r="AZK91" s="61">
        <f>AZK87-AZH87</f>
        <v>0</v>
      </c>
      <c r="AZL91" s="61">
        <f>AZL87-AZI87</f>
        <v>0</v>
      </c>
      <c r="AZM91" s="61">
        <f>AZM87-AZJ87</f>
        <v>0</v>
      </c>
      <c r="AZN91" s="61">
        <f>AZN87-AZK87</f>
        <v>0</v>
      </c>
      <c r="AZO91" s="61">
        <f>AZO87-AZL87</f>
        <v>0</v>
      </c>
      <c r="AZP91" s="61">
        <f>AZP87-AZM87</f>
        <v>0</v>
      </c>
      <c r="AZQ91" s="61">
        <f>AZQ87-AZN87</f>
        <v>0</v>
      </c>
      <c r="AZR91" s="61">
        <f>AZR87-AZO87</f>
        <v>0</v>
      </c>
      <c r="AZS91" s="61">
        <f>AZS87-AZP87</f>
        <v>0</v>
      </c>
      <c r="AZT91" s="61">
        <f>AZT87-AZQ87</f>
        <v>0</v>
      </c>
      <c r="AZU91" s="61">
        <f>AZU87-AZR87</f>
        <v>0</v>
      </c>
      <c r="AZV91" s="61">
        <f>AZV87-AZS87</f>
        <v>0</v>
      </c>
      <c r="AZW91" s="61">
        <f>AZW87-AZT87</f>
        <v>0</v>
      </c>
      <c r="AZX91" s="61">
        <f>AZX87-AZU87</f>
        <v>0</v>
      </c>
      <c r="AZY91" s="61">
        <f>AZY87-AZV87</f>
        <v>0</v>
      </c>
      <c r="AZZ91" s="61">
        <f>AZZ87-AZW87</f>
        <v>0</v>
      </c>
      <c r="BAA91" s="61">
        <f>BAA87-AZX87</f>
        <v>0</v>
      </c>
      <c r="BAB91" s="61">
        <f>BAB87-AZY87</f>
        <v>0</v>
      </c>
      <c r="BAC91" s="61">
        <f>BAC87-AZZ87</f>
        <v>0</v>
      </c>
      <c r="BAD91" s="61">
        <f>BAD87-BAA87</f>
        <v>0</v>
      </c>
      <c r="BAE91" s="61">
        <f>BAE87-BAB87</f>
        <v>0</v>
      </c>
      <c r="BAF91" s="61">
        <f>BAF87-BAC87</f>
        <v>0</v>
      </c>
      <c r="BAG91" s="61">
        <f>BAG87-BAD87</f>
        <v>0</v>
      </c>
      <c r="BAH91" s="61">
        <f>BAH87-BAE87</f>
        <v>0</v>
      </c>
      <c r="BAI91" s="61">
        <f>BAI87-BAF87</f>
        <v>0</v>
      </c>
      <c r="BAJ91" s="61">
        <f>BAJ87-BAG87</f>
        <v>0</v>
      </c>
      <c r="BAK91" s="61">
        <f>BAK87-BAH87</f>
        <v>0</v>
      </c>
      <c r="BAL91" s="61">
        <f>BAL87-BAI87</f>
        <v>0</v>
      </c>
      <c r="BAM91" s="61">
        <f>BAM87-BAJ87</f>
        <v>0</v>
      </c>
      <c r="BAN91" s="61">
        <f>BAN87-BAK87</f>
        <v>0</v>
      </c>
      <c r="BAO91" s="61">
        <f>BAO87-BAL87</f>
        <v>0</v>
      </c>
      <c r="BAP91" s="61">
        <f>BAP87-BAM87</f>
        <v>0</v>
      </c>
      <c r="BAQ91" s="61">
        <f>BAQ87-BAN87</f>
        <v>0</v>
      </c>
      <c r="BAR91" s="61">
        <f>BAR87-BAO87</f>
        <v>0</v>
      </c>
      <c r="BAS91" s="61">
        <f>BAS87-BAP87</f>
        <v>0</v>
      </c>
      <c r="BAT91" s="61">
        <f>BAT87-BAQ87</f>
        <v>0</v>
      </c>
      <c r="BAU91" s="61">
        <f>BAU87-BAR87</f>
        <v>0</v>
      </c>
      <c r="BAV91" s="61">
        <f>BAV87-BAS87</f>
        <v>0</v>
      </c>
      <c r="BAW91" s="61">
        <f>BAW87-BAT87</f>
        <v>0</v>
      </c>
      <c r="BAX91" s="61">
        <f>BAX87-BAU87</f>
        <v>0</v>
      </c>
      <c r="BAY91" s="61">
        <f>BAY87-BAV87</f>
        <v>0</v>
      </c>
      <c r="BAZ91" s="61">
        <f>BAZ87-BAW87</f>
        <v>0</v>
      </c>
      <c r="BBA91" s="61">
        <f>BBA87-BAX87</f>
        <v>0</v>
      </c>
      <c r="BBB91" s="61">
        <f>BBB87-BAY87</f>
        <v>0</v>
      </c>
      <c r="BBC91" s="61">
        <f>BBC87-BAZ87</f>
        <v>0</v>
      </c>
      <c r="BBD91" s="61">
        <f>BBD87-BBA87</f>
        <v>0</v>
      </c>
      <c r="BBE91" s="61">
        <f>BBE87-BBB87</f>
        <v>0</v>
      </c>
      <c r="BBF91" s="61">
        <f>BBF87-BBC87</f>
        <v>0</v>
      </c>
      <c r="BBG91" s="61">
        <f>BBG87-BBD87</f>
        <v>0</v>
      </c>
      <c r="BBH91" s="61">
        <f>BBH87-BBE87</f>
        <v>0</v>
      </c>
      <c r="BBI91" s="61">
        <f>BBI87-BBF87</f>
        <v>0</v>
      </c>
      <c r="BBJ91" s="61">
        <f>BBJ87-BBG87</f>
        <v>0</v>
      </c>
      <c r="BBK91" s="61">
        <f>BBK87-BBH87</f>
        <v>0</v>
      </c>
      <c r="BBL91" s="61">
        <f>BBL87-BBI87</f>
        <v>0</v>
      </c>
      <c r="BBM91" s="61">
        <f>BBM87-BBJ87</f>
        <v>0</v>
      </c>
      <c r="BBN91" s="61">
        <f>BBN87-BBK87</f>
        <v>0</v>
      </c>
      <c r="BBO91" s="61">
        <f>BBO87-BBL87</f>
        <v>0</v>
      </c>
      <c r="BBP91" s="61">
        <f>BBP87-BBM87</f>
        <v>0</v>
      </c>
      <c r="BBQ91" s="61">
        <f>BBQ87-BBN87</f>
        <v>0</v>
      </c>
      <c r="BBR91" s="61">
        <f>BBR87-BBO87</f>
        <v>0</v>
      </c>
      <c r="BBS91" s="61">
        <f>BBS87-BBP87</f>
        <v>0</v>
      </c>
      <c r="BBT91" s="61">
        <f>BBT87-BBQ87</f>
        <v>0</v>
      </c>
      <c r="BBU91" s="61">
        <f>BBU87-BBR87</f>
        <v>0</v>
      </c>
      <c r="BBV91" s="61">
        <f>BBV87-BBS87</f>
        <v>0</v>
      </c>
      <c r="BBW91" s="61">
        <f>BBW87-BBT87</f>
        <v>0</v>
      </c>
      <c r="BBX91" s="61">
        <f>BBX87-BBU87</f>
        <v>0</v>
      </c>
      <c r="BBY91" s="61">
        <f>BBY87-BBV87</f>
        <v>0</v>
      </c>
      <c r="BBZ91" s="61">
        <f>BBZ87-BBW87</f>
        <v>0</v>
      </c>
      <c r="BCA91" s="61">
        <f>BCA87-BBX87</f>
        <v>0</v>
      </c>
      <c r="BCB91" s="61">
        <f>BCB87-BBY87</f>
        <v>0</v>
      </c>
      <c r="BCC91" s="61">
        <f>BCC87-BBZ87</f>
        <v>0</v>
      </c>
      <c r="BCD91" s="61">
        <f>BCD87-BCA87</f>
        <v>0</v>
      </c>
      <c r="BCE91" s="61">
        <f>BCE87-BCB87</f>
        <v>0</v>
      </c>
      <c r="BCF91" s="61">
        <f>BCF87-BCC87</f>
        <v>0</v>
      </c>
      <c r="BCG91" s="61">
        <f>BCG87-BCD87</f>
        <v>0</v>
      </c>
      <c r="BCH91" s="61">
        <f>BCH87-BCE87</f>
        <v>0</v>
      </c>
      <c r="BCI91" s="61">
        <f>BCI87-BCF87</f>
        <v>0</v>
      </c>
      <c r="BCJ91" s="61">
        <f>BCJ87-BCG87</f>
        <v>0</v>
      </c>
      <c r="BCK91" s="61">
        <f>BCK87-BCH87</f>
        <v>0</v>
      </c>
      <c r="BCL91" s="61">
        <f>BCL87-BCI87</f>
        <v>0</v>
      </c>
      <c r="BCM91" s="61">
        <f>BCM87-BCJ87</f>
        <v>0</v>
      </c>
      <c r="BCN91" s="61">
        <f>BCN87-BCK87</f>
        <v>0</v>
      </c>
      <c r="BCO91" s="61">
        <f>BCO87-BCL87</f>
        <v>0</v>
      </c>
      <c r="BCP91" s="61">
        <f>BCP87-BCM87</f>
        <v>0</v>
      </c>
      <c r="BCQ91" s="61">
        <f>BCQ87-BCN87</f>
        <v>0</v>
      </c>
      <c r="BCR91" s="61">
        <f>BCR87-BCO87</f>
        <v>0</v>
      </c>
      <c r="BCS91" s="61">
        <f>BCS87-BCP87</f>
        <v>0</v>
      </c>
      <c r="BCT91" s="61">
        <f>BCT87-BCQ87</f>
        <v>0</v>
      </c>
      <c r="BCU91" s="61">
        <f>BCU87-BCR87</f>
        <v>0</v>
      </c>
      <c r="BCV91" s="61">
        <f>BCV87-BCS87</f>
        <v>0</v>
      </c>
      <c r="BCW91" s="61">
        <f>BCW87-BCT87</f>
        <v>0</v>
      </c>
      <c r="BCX91" s="61">
        <f>BCX87-BCU87</f>
        <v>0</v>
      </c>
      <c r="BCY91" s="61">
        <f>BCY87-BCV87</f>
        <v>0</v>
      </c>
      <c r="BCZ91" s="61">
        <f>BCZ87-BCW87</f>
        <v>0</v>
      </c>
      <c r="BDA91" s="61">
        <f>BDA87-BCX87</f>
        <v>0</v>
      </c>
      <c r="BDB91" s="61">
        <f>BDB87-BCY87</f>
        <v>0</v>
      </c>
      <c r="BDC91" s="61">
        <f>BDC87-BCZ87</f>
        <v>0</v>
      </c>
      <c r="BDD91" s="61">
        <f>BDD87-BDA87</f>
        <v>0</v>
      </c>
      <c r="BDE91" s="61">
        <f>BDE87-BDB87</f>
        <v>0</v>
      </c>
      <c r="BDF91" s="61">
        <f>BDF87-BDC87</f>
        <v>0</v>
      </c>
      <c r="BDG91" s="61">
        <f>BDG87-BDD87</f>
        <v>0</v>
      </c>
      <c r="BDH91" s="61">
        <f>BDH87-BDE87</f>
        <v>0</v>
      </c>
      <c r="BDI91" s="61">
        <f>BDI87-BDF87</f>
        <v>0</v>
      </c>
      <c r="BDJ91" s="61">
        <f>BDJ87-BDG87</f>
        <v>0</v>
      </c>
      <c r="BDK91" s="61">
        <f>BDK87-BDH87</f>
        <v>0</v>
      </c>
      <c r="BDL91" s="61">
        <f>BDL87-BDI87</f>
        <v>0</v>
      </c>
      <c r="BDM91" s="61">
        <f>BDM87-BDJ87</f>
        <v>0</v>
      </c>
      <c r="BDN91" s="61">
        <f>BDN87-BDK87</f>
        <v>0</v>
      </c>
      <c r="BDO91" s="61">
        <f>BDO87-BDL87</f>
        <v>0</v>
      </c>
      <c r="BDP91" s="61">
        <f>BDP87-BDM87</f>
        <v>0</v>
      </c>
      <c r="BDQ91" s="61">
        <f>BDQ87-BDN87</f>
        <v>0</v>
      </c>
      <c r="BDR91" s="61">
        <f>BDR87-BDO87</f>
        <v>0</v>
      </c>
      <c r="BDS91" s="61">
        <f>BDS87-BDP87</f>
        <v>0</v>
      </c>
      <c r="BDT91" s="61">
        <f>BDT87-BDQ87</f>
        <v>0</v>
      </c>
      <c r="BDU91" s="61">
        <f>BDU87-BDR87</f>
        <v>0</v>
      </c>
      <c r="BDV91" s="61">
        <f>BDV87-BDS87</f>
        <v>0</v>
      </c>
      <c r="BDW91" s="61">
        <f>BDW87-BDT87</f>
        <v>0</v>
      </c>
      <c r="BDX91" s="61">
        <f>BDX87-BDU87</f>
        <v>0</v>
      </c>
      <c r="BDY91" s="61">
        <f>BDY87-BDV87</f>
        <v>0</v>
      </c>
      <c r="BDZ91" s="61">
        <f>BDZ87-BDW87</f>
        <v>0</v>
      </c>
      <c r="BEA91" s="61">
        <f>BEA87-BDX87</f>
        <v>0</v>
      </c>
      <c r="BEB91" s="61">
        <f>BEB87-BDY87</f>
        <v>0</v>
      </c>
      <c r="BEC91" s="61">
        <f>BEC87-BDZ87</f>
        <v>0</v>
      </c>
      <c r="BED91" s="61">
        <f>BED87-BEA87</f>
        <v>0</v>
      </c>
      <c r="BEE91" s="61">
        <f>BEE87-BEB87</f>
        <v>0</v>
      </c>
      <c r="BEF91" s="61">
        <f>BEF87-BEC87</f>
        <v>0</v>
      </c>
      <c r="BEG91" s="61">
        <f>BEG87-BED87</f>
        <v>0</v>
      </c>
      <c r="BEH91" s="61">
        <f>BEH87-BEE87</f>
        <v>0</v>
      </c>
      <c r="BEI91" s="61">
        <f>BEI87-BEF87</f>
        <v>0</v>
      </c>
      <c r="BEJ91" s="61">
        <f>BEJ87-BEG87</f>
        <v>0</v>
      </c>
      <c r="BEK91" s="61">
        <f>BEK87-BEH87</f>
        <v>0</v>
      </c>
      <c r="BEL91" s="61">
        <f>BEL87-BEI87</f>
        <v>0</v>
      </c>
      <c r="BEM91" s="61">
        <f>BEM87-BEJ87</f>
        <v>0</v>
      </c>
      <c r="BEN91" s="61">
        <f>BEN87-BEK87</f>
        <v>0</v>
      </c>
      <c r="BEO91" s="61">
        <f>BEO87-BEL87</f>
        <v>0</v>
      </c>
      <c r="BEP91" s="61">
        <f>BEP87-BEM87</f>
        <v>0</v>
      </c>
      <c r="BEQ91" s="61">
        <f>BEQ87-BEN87</f>
        <v>0</v>
      </c>
      <c r="BER91" s="61">
        <f>BER87-BEO87</f>
        <v>0</v>
      </c>
      <c r="BES91" s="61">
        <f>BES87-BEP87</f>
        <v>0</v>
      </c>
      <c r="BET91" s="61">
        <f>BET87-BEQ87</f>
        <v>0</v>
      </c>
      <c r="BEU91" s="61">
        <f>BEU87-BER87</f>
        <v>0</v>
      </c>
      <c r="BEV91" s="61">
        <f>BEV87-BES87</f>
        <v>0</v>
      </c>
      <c r="BEW91" s="61">
        <f>BEW87-BET87</f>
        <v>0</v>
      </c>
      <c r="BEX91" s="61">
        <f>BEX87-BEU87</f>
        <v>0</v>
      </c>
      <c r="BEY91" s="61">
        <f>BEY87-BEV87</f>
        <v>0</v>
      </c>
      <c r="BEZ91" s="61">
        <f>BEZ87-BEW87</f>
        <v>0</v>
      </c>
      <c r="BFA91" s="61">
        <f>BFA87-BEX87</f>
        <v>0</v>
      </c>
      <c r="BFB91" s="61">
        <f>BFB87-BEY87</f>
        <v>0</v>
      </c>
      <c r="BFC91" s="61">
        <f>BFC87-BEZ87</f>
        <v>0</v>
      </c>
      <c r="BFD91" s="61">
        <f>BFD87-BFA87</f>
        <v>0</v>
      </c>
      <c r="BFE91" s="61">
        <f>BFE87-BFB87</f>
        <v>0</v>
      </c>
      <c r="BFF91" s="61">
        <f>BFF87-BFC87</f>
        <v>0</v>
      </c>
      <c r="BFG91" s="61">
        <f>BFG87-BFD87</f>
        <v>0</v>
      </c>
      <c r="BFH91" s="61">
        <f>BFH87-BFE87</f>
        <v>0</v>
      </c>
      <c r="BFI91" s="61">
        <f>BFI87-BFF87</f>
        <v>0</v>
      </c>
      <c r="BFJ91" s="61">
        <f>BFJ87-BFG87</f>
        <v>0</v>
      </c>
      <c r="BFK91" s="61">
        <f>BFK87-BFH87</f>
        <v>0</v>
      </c>
      <c r="BFL91" s="61">
        <f>BFL87-BFI87</f>
        <v>0</v>
      </c>
      <c r="BFM91" s="61">
        <f>BFM87-BFJ87</f>
        <v>0</v>
      </c>
      <c r="BFN91" s="61">
        <f>BFN87-BFK87</f>
        <v>0</v>
      </c>
      <c r="BFO91" s="61">
        <f>BFO87-BFL87</f>
        <v>0</v>
      </c>
      <c r="BFP91" s="61">
        <f>BFP87-BFM87</f>
        <v>0</v>
      </c>
      <c r="BFQ91" s="61">
        <f>BFQ87-BFN87</f>
        <v>0</v>
      </c>
      <c r="BFR91" s="61">
        <f>BFR87-BFO87</f>
        <v>0</v>
      </c>
      <c r="BFS91" s="61">
        <f>BFS87-BFP87</f>
        <v>0</v>
      </c>
      <c r="BFT91" s="61">
        <f>BFT87-BFQ87</f>
        <v>0</v>
      </c>
      <c r="BFU91" s="61">
        <f>BFU87-BFR87</f>
        <v>0</v>
      </c>
      <c r="BFV91" s="61">
        <f>BFV87-BFS87</f>
        <v>0</v>
      </c>
      <c r="BFW91" s="61">
        <f>BFW87-BFT87</f>
        <v>0</v>
      </c>
      <c r="BFX91" s="61">
        <f>BFX87-BFU87</f>
        <v>0</v>
      </c>
      <c r="BFY91" s="61">
        <f>BFY87-BFV87</f>
        <v>0</v>
      </c>
      <c r="BFZ91" s="61">
        <f>BFZ87-BFW87</f>
        <v>0</v>
      </c>
      <c r="BGA91" s="61">
        <f>BGA87-BFX87</f>
        <v>0</v>
      </c>
      <c r="BGB91" s="61">
        <f>BGB87-BFY87</f>
        <v>0</v>
      </c>
      <c r="BGC91" s="61">
        <f>BGC87-BFZ87</f>
        <v>0</v>
      </c>
      <c r="BGD91" s="61">
        <f>BGD87-BGA87</f>
        <v>0</v>
      </c>
      <c r="BGE91" s="61">
        <f>BGE87-BGB87</f>
        <v>0</v>
      </c>
      <c r="BGF91" s="61">
        <f>BGF87-BGC87</f>
        <v>0</v>
      </c>
      <c r="BGG91" s="61">
        <f>BGG87-BGD87</f>
        <v>0</v>
      </c>
      <c r="BGH91" s="61">
        <f>BGH87-BGE87</f>
        <v>0</v>
      </c>
      <c r="BGI91" s="61">
        <f>BGI87-BGF87</f>
        <v>0</v>
      </c>
      <c r="BGJ91" s="61">
        <f>BGJ87-BGG87</f>
        <v>0</v>
      </c>
      <c r="BGK91" s="61">
        <f>BGK87-BGH87</f>
        <v>0</v>
      </c>
      <c r="BGL91" s="61">
        <f>BGL87-BGI87</f>
        <v>0</v>
      </c>
      <c r="BGM91" s="61">
        <f>BGM87-BGJ87</f>
        <v>0</v>
      </c>
      <c r="BGN91" s="61">
        <f>BGN87-BGK87</f>
        <v>0</v>
      </c>
      <c r="BGO91" s="61">
        <f>BGO87-BGL87</f>
        <v>0</v>
      </c>
      <c r="BGP91" s="61">
        <f>BGP87-BGM87</f>
        <v>0</v>
      </c>
      <c r="BGQ91" s="61">
        <f>BGQ87-BGN87</f>
        <v>0</v>
      </c>
      <c r="BGR91" s="61">
        <f>BGR87-BGO87</f>
        <v>0</v>
      </c>
      <c r="BGS91" s="61">
        <f>BGS87-BGP87</f>
        <v>0</v>
      </c>
      <c r="BGT91" s="61">
        <f>BGT87-BGQ87</f>
        <v>0</v>
      </c>
      <c r="BGU91" s="61">
        <f>BGU87-BGR87</f>
        <v>0</v>
      </c>
      <c r="BGV91" s="61">
        <f>BGV87-BGS87</f>
        <v>0</v>
      </c>
      <c r="BGW91" s="61">
        <f>BGW87-BGT87</f>
        <v>0</v>
      </c>
      <c r="BGX91" s="61">
        <f>BGX87-BGU87</f>
        <v>0</v>
      </c>
      <c r="BGY91" s="61">
        <f>BGY87-BGV87</f>
        <v>0</v>
      </c>
      <c r="BGZ91" s="61">
        <f>BGZ87-BGW87</f>
        <v>0</v>
      </c>
      <c r="BHA91" s="61">
        <f>BHA87-BGX87</f>
        <v>0</v>
      </c>
      <c r="BHB91" s="61">
        <f>BHB87-BGY87</f>
        <v>0</v>
      </c>
      <c r="BHC91" s="61">
        <f>BHC87-BGZ87</f>
        <v>0</v>
      </c>
      <c r="BHD91" s="61">
        <f>BHD87-BHA87</f>
        <v>0</v>
      </c>
      <c r="BHE91" s="61">
        <f>BHE87-BHB87</f>
        <v>0</v>
      </c>
      <c r="BHF91" s="61">
        <f>BHF87-BHC87</f>
        <v>0</v>
      </c>
      <c r="BHG91" s="61">
        <f>BHG87-BHD87</f>
        <v>0</v>
      </c>
      <c r="BHH91" s="61">
        <f>BHH87-BHE87</f>
        <v>0</v>
      </c>
      <c r="BHI91" s="61">
        <f>BHI87-BHF87</f>
        <v>0</v>
      </c>
      <c r="BHJ91" s="61">
        <f>BHJ87-BHG87</f>
        <v>0</v>
      </c>
      <c r="BHK91" s="61">
        <f>BHK87-BHH87</f>
        <v>0</v>
      </c>
      <c r="BHL91" s="61">
        <f>BHL87-BHI87</f>
        <v>0</v>
      </c>
      <c r="BHM91" s="61">
        <f>BHM87-BHJ87</f>
        <v>0</v>
      </c>
      <c r="BHN91" s="61">
        <f>BHN87-BHK87</f>
        <v>0</v>
      </c>
      <c r="BHO91" s="61">
        <f>BHO87-BHL87</f>
        <v>0</v>
      </c>
      <c r="BHP91" s="61">
        <f>BHP87-BHM87</f>
        <v>0</v>
      </c>
      <c r="BHQ91" s="61">
        <f>BHQ87-BHN87</f>
        <v>0</v>
      </c>
      <c r="BHR91" s="61">
        <f>BHR87-BHO87</f>
        <v>0</v>
      </c>
      <c r="BHS91" s="61">
        <f>BHS87-BHP87</f>
        <v>0</v>
      </c>
      <c r="BHT91" s="61">
        <f>BHT87-BHQ87</f>
        <v>0</v>
      </c>
      <c r="BHU91" s="61">
        <f>BHU87-BHR87</f>
        <v>0</v>
      </c>
      <c r="BHV91" s="61">
        <f>BHV87-BHS87</f>
        <v>0</v>
      </c>
      <c r="BHW91" s="61">
        <f>BHW87-BHT87</f>
        <v>0</v>
      </c>
      <c r="BHX91" s="61">
        <f>BHX87-BHU87</f>
        <v>0</v>
      </c>
      <c r="BHY91" s="61">
        <f>BHY87-BHV87</f>
        <v>0</v>
      </c>
      <c r="BHZ91" s="61">
        <f>BHZ87-BHW87</f>
        <v>0</v>
      </c>
      <c r="BIA91" s="61">
        <f>BIA87-BHX87</f>
        <v>0</v>
      </c>
      <c r="BIB91" s="61">
        <f>BIB87-BHY87</f>
        <v>0</v>
      </c>
      <c r="BIC91" s="61">
        <f>BIC87-BHZ87</f>
        <v>0</v>
      </c>
      <c r="BID91" s="61">
        <f>BID87-BIA87</f>
        <v>0</v>
      </c>
      <c r="BIE91" s="61">
        <f>BIE87-BIB87</f>
        <v>0</v>
      </c>
      <c r="BIF91" s="61">
        <f>BIF87-BIC87</f>
        <v>0</v>
      </c>
      <c r="BIG91" s="61">
        <f>BIG87-BID87</f>
        <v>0</v>
      </c>
      <c r="BIH91" s="61">
        <f>BIH87-BIE87</f>
        <v>0</v>
      </c>
      <c r="BII91" s="61">
        <f>BII87-BIF87</f>
        <v>0</v>
      </c>
      <c r="BIJ91" s="61">
        <f>BIJ87-BIG87</f>
        <v>0</v>
      </c>
      <c r="BIK91" s="61">
        <f>BIK87-BIH87</f>
        <v>0</v>
      </c>
      <c r="BIL91" s="61">
        <f>BIL87-BII87</f>
        <v>0</v>
      </c>
      <c r="BIM91" s="61">
        <f>BIM87-BIJ87</f>
        <v>0</v>
      </c>
      <c r="BIN91" s="61">
        <f>BIN87-BIK87</f>
        <v>0</v>
      </c>
      <c r="BIO91" s="61">
        <f>BIO87-BIL87</f>
        <v>0</v>
      </c>
      <c r="BIP91" s="61">
        <f>BIP87-BIM87</f>
        <v>0</v>
      </c>
      <c r="BIQ91" s="61">
        <f>BIQ87-BIN87</f>
        <v>0</v>
      </c>
      <c r="BIR91" s="61">
        <f>BIR87-BIO87</f>
        <v>0</v>
      </c>
      <c r="BIS91" s="61">
        <f>BIS87-BIP87</f>
        <v>0</v>
      </c>
      <c r="BIT91" s="61">
        <f>BIT87-BIQ87</f>
        <v>0</v>
      </c>
      <c r="BIU91" s="61">
        <f>BIU87-BIR87</f>
        <v>0</v>
      </c>
      <c r="BIV91" s="61">
        <f>BIV87-BIS87</f>
        <v>0</v>
      </c>
      <c r="BIW91" s="61">
        <f>BIW87-BIT87</f>
        <v>0</v>
      </c>
      <c r="BIX91" s="61">
        <f>BIX87-BIU87</f>
        <v>0</v>
      </c>
      <c r="BIY91" s="61">
        <f>BIY87-BIV87</f>
        <v>0</v>
      </c>
      <c r="BIZ91" s="61">
        <f>BIZ87-BIW87</f>
        <v>0</v>
      </c>
      <c r="BJA91" s="61">
        <f>BJA87-BIX87</f>
        <v>0</v>
      </c>
      <c r="BJB91" s="61">
        <f>BJB87-BIY87</f>
        <v>0</v>
      </c>
      <c r="BJC91" s="61">
        <f>BJC87-BIZ87</f>
        <v>0</v>
      </c>
      <c r="BJD91" s="61">
        <f>BJD87-BJA87</f>
        <v>0</v>
      </c>
      <c r="BJE91" s="61">
        <f>BJE87-BJB87</f>
        <v>0</v>
      </c>
      <c r="BJF91" s="61">
        <f>BJF87-BJC87</f>
        <v>0</v>
      </c>
      <c r="BJG91" s="61">
        <f>BJG87-BJD87</f>
        <v>0</v>
      </c>
      <c r="BJH91" s="61">
        <f>BJH87-BJE87</f>
        <v>0</v>
      </c>
      <c r="BJI91" s="61">
        <f>BJI87-BJF87</f>
        <v>0</v>
      </c>
      <c r="BJJ91" s="61">
        <f>BJJ87-BJG87</f>
        <v>0</v>
      </c>
      <c r="BJK91" s="61">
        <f>BJK87-BJH87</f>
        <v>0</v>
      </c>
      <c r="BJL91" s="61">
        <f>BJL87-BJI87</f>
        <v>0</v>
      </c>
      <c r="BJM91" s="61">
        <f>BJM87-BJJ87</f>
        <v>0</v>
      </c>
      <c r="BJN91" s="61">
        <f>BJN87-BJK87</f>
        <v>0</v>
      </c>
      <c r="BJO91" s="61">
        <f>BJO87-BJL87</f>
        <v>0</v>
      </c>
      <c r="BJP91" s="61">
        <f>BJP87-BJM87</f>
        <v>0</v>
      </c>
      <c r="BJQ91" s="61">
        <f>BJQ87-BJN87</f>
        <v>0</v>
      </c>
      <c r="BJR91" s="61">
        <f>BJR87-BJO87</f>
        <v>0</v>
      </c>
      <c r="BJS91" s="61">
        <f>BJS87-BJP87</f>
        <v>0</v>
      </c>
      <c r="BJT91" s="61">
        <f>BJT87-BJQ87</f>
        <v>0</v>
      </c>
      <c r="BJU91" s="61">
        <f>BJU87-BJR87</f>
        <v>0</v>
      </c>
      <c r="BJV91" s="61">
        <f>BJV87-BJS87</f>
        <v>0</v>
      </c>
      <c r="BJW91" s="61">
        <f>BJW87-BJT87</f>
        <v>0</v>
      </c>
      <c r="BJX91" s="61">
        <f>BJX87-BJU87</f>
        <v>0</v>
      </c>
      <c r="BJY91" s="61">
        <f>BJY87-BJV87</f>
        <v>0</v>
      </c>
      <c r="BJZ91" s="61">
        <f>BJZ87-BJW87</f>
        <v>0</v>
      </c>
      <c r="BKA91" s="61">
        <f>BKA87-BJX87</f>
        <v>0</v>
      </c>
      <c r="BKB91" s="61">
        <f>BKB87-BJY87</f>
        <v>0</v>
      </c>
      <c r="BKC91" s="61">
        <f>BKC87-BJZ87</f>
        <v>0</v>
      </c>
      <c r="BKD91" s="61">
        <f>BKD87-BKA87</f>
        <v>0</v>
      </c>
      <c r="BKE91" s="61">
        <f>BKE87-BKB87</f>
        <v>0</v>
      </c>
      <c r="BKF91" s="61">
        <f>BKF87-BKC87</f>
        <v>0</v>
      </c>
      <c r="BKG91" s="61">
        <f>BKG87-BKD87</f>
        <v>0</v>
      </c>
      <c r="BKH91" s="61">
        <f>BKH87-BKE87</f>
        <v>0</v>
      </c>
      <c r="BKI91" s="61">
        <f>BKI87-BKF87</f>
        <v>0</v>
      </c>
      <c r="BKJ91" s="61">
        <f>BKJ87-BKG87</f>
        <v>0</v>
      </c>
      <c r="BKK91" s="61">
        <f>BKK87-BKH87</f>
        <v>0</v>
      </c>
      <c r="BKL91" s="61">
        <f>BKL87-BKI87</f>
        <v>0</v>
      </c>
      <c r="BKM91" s="61">
        <f>BKM87-BKJ87</f>
        <v>0</v>
      </c>
      <c r="BKN91" s="61">
        <f>BKN87-BKK87</f>
        <v>0</v>
      </c>
      <c r="BKO91" s="61">
        <f>BKO87-BKL87</f>
        <v>0</v>
      </c>
      <c r="BKP91" s="61">
        <f>BKP87-BKM87</f>
        <v>0</v>
      </c>
      <c r="BKQ91" s="61">
        <f>BKQ87-BKN87</f>
        <v>0</v>
      </c>
      <c r="BKR91" s="61">
        <f>BKR87-BKO87</f>
        <v>0</v>
      </c>
      <c r="BKS91" s="61">
        <f>BKS87-BKP87</f>
        <v>0</v>
      </c>
      <c r="BKT91" s="61">
        <f>BKT87-BKQ87</f>
        <v>0</v>
      </c>
      <c r="BKU91" s="61">
        <f>BKU87-BKR87</f>
        <v>0</v>
      </c>
      <c r="BKV91" s="61">
        <f>BKV87-BKS87</f>
        <v>0</v>
      </c>
      <c r="BKW91" s="61">
        <f>BKW87-BKT87</f>
        <v>0</v>
      </c>
      <c r="BKX91" s="61">
        <f>BKX87-BKU87</f>
        <v>0</v>
      </c>
      <c r="BKY91" s="61">
        <f>BKY87-BKV87</f>
        <v>0</v>
      </c>
      <c r="BKZ91" s="61">
        <f>BKZ87-BKW87</f>
        <v>0</v>
      </c>
      <c r="BLA91" s="61">
        <f>BLA87-BKX87</f>
        <v>0</v>
      </c>
      <c r="BLB91" s="61">
        <f>BLB87-BKY87</f>
        <v>0</v>
      </c>
      <c r="BLC91" s="61">
        <f>BLC87-BKZ87</f>
        <v>0</v>
      </c>
      <c r="BLD91" s="61">
        <f>BLD87-BLA87</f>
        <v>0</v>
      </c>
      <c r="BLE91" s="61">
        <f>BLE87-BLB87</f>
        <v>0</v>
      </c>
      <c r="BLF91" s="61">
        <f>BLF87-BLC87</f>
        <v>0</v>
      </c>
      <c r="BLG91" s="61">
        <f>BLG87-BLD87</f>
        <v>0</v>
      </c>
      <c r="BLH91" s="61">
        <f>BLH87-BLE87</f>
        <v>0</v>
      </c>
      <c r="BLI91" s="61">
        <f>BLI87-BLF87</f>
        <v>0</v>
      </c>
      <c r="BLJ91" s="61">
        <f>BLJ87-BLG87</f>
        <v>0</v>
      </c>
      <c r="BLK91" s="61">
        <f>BLK87-BLH87</f>
        <v>0</v>
      </c>
      <c r="BLL91" s="61">
        <f>BLL87-BLI87</f>
        <v>0</v>
      </c>
      <c r="BLM91" s="61">
        <f>BLM87-BLJ87</f>
        <v>0</v>
      </c>
      <c r="BLN91" s="61">
        <f>BLN87-BLK87</f>
        <v>0</v>
      </c>
      <c r="BLO91" s="61">
        <f>BLO87-BLL87</f>
        <v>0</v>
      </c>
      <c r="BLP91" s="61">
        <f>BLP87-BLM87</f>
        <v>0</v>
      </c>
      <c r="BLQ91" s="61">
        <f>BLQ87-BLN87</f>
        <v>0</v>
      </c>
      <c r="BLR91" s="61">
        <f>BLR87-BLO87</f>
        <v>0</v>
      </c>
      <c r="BLS91" s="61">
        <f>BLS87-BLP87</f>
        <v>0</v>
      </c>
      <c r="BLT91" s="61">
        <f>BLT87-BLQ87</f>
        <v>0</v>
      </c>
      <c r="BLU91" s="61">
        <f>BLU87-BLR87</f>
        <v>0</v>
      </c>
      <c r="BLV91" s="61">
        <f>BLV87-BLS87</f>
        <v>0</v>
      </c>
      <c r="BLW91" s="61">
        <f>BLW87-BLT87</f>
        <v>0</v>
      </c>
      <c r="BLX91" s="61">
        <f>BLX87-BLU87</f>
        <v>0</v>
      </c>
      <c r="BLY91" s="61">
        <f>BLY87-BLV87</f>
        <v>0</v>
      </c>
      <c r="BLZ91" s="61">
        <f>BLZ87-BLW87</f>
        <v>0</v>
      </c>
      <c r="BMA91" s="61">
        <f>BMA87-BLX87</f>
        <v>0</v>
      </c>
      <c r="BMB91" s="61">
        <f>BMB87-BLY87</f>
        <v>0</v>
      </c>
      <c r="BMC91" s="61">
        <f>BMC87-BLZ87</f>
        <v>0</v>
      </c>
      <c r="BMD91" s="61">
        <f>BMD87-BMA87</f>
        <v>0</v>
      </c>
      <c r="BME91" s="61">
        <f>BME87-BMB87</f>
        <v>0</v>
      </c>
      <c r="BMF91" s="61">
        <f>BMF87-BMC87</f>
        <v>0</v>
      </c>
      <c r="BMG91" s="61">
        <f>BMG87-BMD87</f>
        <v>0</v>
      </c>
      <c r="BMH91" s="61">
        <f>BMH87-BME87</f>
        <v>0</v>
      </c>
      <c r="BMI91" s="61">
        <f>BMI87-BMF87</f>
        <v>0</v>
      </c>
      <c r="BMJ91" s="61">
        <f>BMJ87-BMG87</f>
        <v>0</v>
      </c>
      <c r="BMK91" s="61">
        <f>BMK87-BMH87</f>
        <v>0</v>
      </c>
      <c r="BML91" s="61">
        <f>BML87-BMI87</f>
        <v>0</v>
      </c>
      <c r="BMM91" s="61">
        <f>BMM87-BMJ87</f>
        <v>0</v>
      </c>
      <c r="BMN91" s="61">
        <f>BMN87-BMK87</f>
        <v>0</v>
      </c>
      <c r="BMO91" s="61">
        <f>BMO87-BML87</f>
        <v>0</v>
      </c>
      <c r="BMP91" s="61">
        <f>BMP87-BMM87</f>
        <v>0</v>
      </c>
      <c r="BMQ91" s="61">
        <f>BMQ87-BMN87</f>
        <v>0</v>
      </c>
      <c r="BMR91" s="61">
        <f>BMR87-BMO87</f>
        <v>0</v>
      </c>
      <c r="BMS91" s="61">
        <f>BMS87-BMP87</f>
        <v>0</v>
      </c>
      <c r="BMT91" s="61">
        <f>BMT87-BMQ87</f>
        <v>0</v>
      </c>
      <c r="BMU91" s="61">
        <f>BMU87-BMR87</f>
        <v>0</v>
      </c>
      <c r="BMV91" s="61">
        <f>BMV87-BMS87</f>
        <v>0</v>
      </c>
      <c r="BMW91" s="61">
        <f>BMW87-BMT87</f>
        <v>0</v>
      </c>
      <c r="BMX91" s="61">
        <f>BMX87-BMU87</f>
        <v>0</v>
      </c>
      <c r="BMY91" s="61">
        <f>BMY87-BMV87</f>
        <v>0</v>
      </c>
      <c r="BMZ91" s="61">
        <f>BMZ87-BMW87</f>
        <v>0</v>
      </c>
      <c r="BNA91" s="61">
        <f>BNA87-BMX87</f>
        <v>0</v>
      </c>
      <c r="BNB91" s="61">
        <f>BNB87-BMY87</f>
        <v>0</v>
      </c>
      <c r="BNC91" s="61">
        <f>BNC87-BMZ87</f>
        <v>0</v>
      </c>
      <c r="BND91" s="61">
        <f>BND87-BNA87</f>
        <v>0</v>
      </c>
      <c r="BNE91" s="61">
        <f>BNE87-BNB87</f>
        <v>0</v>
      </c>
      <c r="BNF91" s="61">
        <f>BNF87-BNC87</f>
        <v>0</v>
      </c>
      <c r="BNG91" s="61">
        <f>BNG87-BND87</f>
        <v>0</v>
      </c>
      <c r="BNH91" s="61">
        <f>BNH87-BNE87</f>
        <v>0</v>
      </c>
      <c r="BNI91" s="61">
        <f>BNI87-BNF87</f>
        <v>0</v>
      </c>
      <c r="BNJ91" s="61">
        <f>BNJ87-BNG87</f>
        <v>0</v>
      </c>
      <c r="BNK91" s="61">
        <f>BNK87-BNH87</f>
        <v>0</v>
      </c>
      <c r="BNL91" s="61">
        <f>BNL87-BNI87</f>
        <v>0</v>
      </c>
      <c r="BNM91" s="61">
        <f>BNM87-BNJ87</f>
        <v>0</v>
      </c>
      <c r="BNN91" s="61">
        <f>BNN87-BNK87</f>
        <v>0</v>
      </c>
      <c r="BNO91" s="61">
        <f>BNO87-BNL87</f>
        <v>0</v>
      </c>
      <c r="BNP91" s="61">
        <f>BNP87-BNM87</f>
        <v>0</v>
      </c>
      <c r="BNQ91" s="61">
        <f>BNQ87-BNN87</f>
        <v>0</v>
      </c>
      <c r="BNR91" s="61">
        <f>BNR87-BNO87</f>
        <v>0</v>
      </c>
      <c r="BNS91" s="61">
        <f>BNS87-BNP87</f>
        <v>0</v>
      </c>
      <c r="BNT91" s="61">
        <f>BNT87-BNQ87</f>
        <v>0</v>
      </c>
      <c r="BNU91" s="61">
        <f>BNU87-BNR87</f>
        <v>0</v>
      </c>
      <c r="BNV91" s="61">
        <f>BNV87-BNS87</f>
        <v>0</v>
      </c>
      <c r="BNW91" s="61">
        <f>BNW87-BNT87</f>
        <v>0</v>
      </c>
      <c r="BNX91" s="61">
        <f>BNX87-BNU87</f>
        <v>0</v>
      </c>
      <c r="BNY91" s="61">
        <f>BNY87-BNV87</f>
        <v>0</v>
      </c>
      <c r="BNZ91" s="61">
        <f>BNZ87-BNW87</f>
        <v>0</v>
      </c>
      <c r="BOA91" s="61">
        <f>BOA87-BNX87</f>
        <v>0</v>
      </c>
      <c r="BOB91" s="61">
        <f>BOB87-BNY87</f>
        <v>0</v>
      </c>
      <c r="BOC91" s="61">
        <f>BOC87-BNZ87</f>
        <v>0</v>
      </c>
      <c r="BOD91" s="61">
        <f>BOD87-BOA87</f>
        <v>0</v>
      </c>
      <c r="BOE91" s="61">
        <f>BOE87-BOB87</f>
        <v>0</v>
      </c>
      <c r="BOF91" s="61">
        <f>BOF87-BOC87</f>
        <v>0</v>
      </c>
      <c r="BOG91" s="61">
        <f>BOG87-BOD87</f>
        <v>0</v>
      </c>
      <c r="BOH91" s="61">
        <f>BOH87-BOE87</f>
        <v>0</v>
      </c>
      <c r="BOI91" s="61">
        <f>BOI87-BOF87</f>
        <v>0</v>
      </c>
      <c r="BOJ91" s="61">
        <f>BOJ87-BOG87</f>
        <v>0</v>
      </c>
      <c r="BOK91" s="61">
        <f>BOK87-BOH87</f>
        <v>0</v>
      </c>
      <c r="BOL91" s="61">
        <f>BOL87-BOI87</f>
        <v>0</v>
      </c>
      <c r="BOM91" s="61">
        <f>BOM87-BOJ87</f>
        <v>0</v>
      </c>
      <c r="BON91" s="61">
        <f>BON87-BOK87</f>
        <v>0</v>
      </c>
      <c r="BOO91" s="61">
        <f>BOO87-BOL87</f>
        <v>0</v>
      </c>
      <c r="BOP91" s="61">
        <f>BOP87-BOM87</f>
        <v>0</v>
      </c>
      <c r="BOQ91" s="61">
        <f>BOQ87-BON87</f>
        <v>0</v>
      </c>
      <c r="BOR91" s="61">
        <f>BOR87-BOO87</f>
        <v>0</v>
      </c>
      <c r="BOS91" s="61">
        <f>BOS87-BOP87</f>
        <v>0</v>
      </c>
      <c r="BOT91" s="61">
        <f>BOT87-BOQ87</f>
        <v>0</v>
      </c>
      <c r="BOU91" s="61">
        <f>BOU87-BOR87</f>
        <v>0</v>
      </c>
      <c r="BOV91" s="61">
        <f>BOV87-BOS87</f>
        <v>0</v>
      </c>
      <c r="BOW91" s="61">
        <f>BOW87-BOT87</f>
        <v>0</v>
      </c>
      <c r="BOX91" s="61">
        <f>BOX87-BOU87</f>
        <v>0</v>
      </c>
      <c r="BOY91" s="61">
        <f>BOY87-BOV87</f>
        <v>0</v>
      </c>
      <c r="BOZ91" s="61">
        <f>BOZ87-BOW87</f>
        <v>0</v>
      </c>
      <c r="BPA91" s="61">
        <f>BPA87-BOX87</f>
        <v>0</v>
      </c>
      <c r="BPB91" s="61">
        <f>BPB87-BOY87</f>
        <v>0</v>
      </c>
      <c r="BPC91" s="61">
        <f>BPC87-BOZ87</f>
        <v>0</v>
      </c>
      <c r="BPD91" s="61">
        <f>BPD87-BPA87</f>
        <v>0</v>
      </c>
      <c r="BPE91" s="61">
        <f>BPE87-BPB87</f>
        <v>0</v>
      </c>
      <c r="BPF91" s="61">
        <f>BPF87-BPC87</f>
        <v>0</v>
      </c>
      <c r="BPG91" s="61">
        <f>BPG87-BPD87</f>
        <v>0</v>
      </c>
      <c r="BPH91" s="61">
        <f>BPH87-BPE87</f>
        <v>0</v>
      </c>
      <c r="BPI91" s="61">
        <f>BPI87-BPF87</f>
        <v>0</v>
      </c>
      <c r="BPJ91" s="61">
        <f>BPJ87-BPG87</f>
        <v>0</v>
      </c>
      <c r="BPK91" s="61">
        <f>BPK87-BPH87</f>
        <v>0</v>
      </c>
      <c r="BPL91" s="61">
        <f>BPL87-BPI87</f>
        <v>0</v>
      </c>
      <c r="BPM91" s="61">
        <f>BPM87-BPJ87</f>
        <v>0</v>
      </c>
      <c r="BPN91" s="61">
        <f>BPN87-BPK87</f>
        <v>0</v>
      </c>
      <c r="BPO91" s="61">
        <f>BPO87-BPL87</f>
        <v>0</v>
      </c>
      <c r="BPP91" s="61">
        <f>BPP87-BPM87</f>
        <v>0</v>
      </c>
      <c r="BPQ91" s="61">
        <f>BPQ87-BPN87</f>
        <v>0</v>
      </c>
      <c r="BPR91" s="61">
        <f>BPR87-BPO87</f>
        <v>0</v>
      </c>
      <c r="BPS91" s="61">
        <f>BPS87-BPP87</f>
        <v>0</v>
      </c>
      <c r="BPT91" s="61">
        <f>BPT87-BPQ87</f>
        <v>0</v>
      </c>
      <c r="BPU91" s="61">
        <f>BPU87-BPR87</f>
        <v>0</v>
      </c>
      <c r="BPV91" s="61">
        <f>BPV87-BPS87</f>
        <v>0</v>
      </c>
      <c r="BPW91" s="61">
        <f>BPW87-BPT87</f>
        <v>0</v>
      </c>
      <c r="BPX91" s="61">
        <f>BPX87-BPU87</f>
        <v>0</v>
      </c>
      <c r="BPY91" s="61">
        <f>BPY87-BPV87</f>
        <v>0</v>
      </c>
      <c r="BPZ91" s="61">
        <f>BPZ87-BPW87</f>
        <v>0</v>
      </c>
      <c r="BQA91" s="61">
        <f>BQA87-BPX87</f>
        <v>0</v>
      </c>
      <c r="BQB91" s="61">
        <f>BQB87-BPY87</f>
        <v>0</v>
      </c>
      <c r="BQC91" s="61">
        <f>BQC87-BPZ87</f>
        <v>0</v>
      </c>
      <c r="BQD91" s="61">
        <f>BQD87-BQA87</f>
        <v>0</v>
      </c>
      <c r="BQE91" s="61">
        <f>BQE87-BQB87</f>
        <v>0</v>
      </c>
      <c r="BQF91" s="61">
        <f>BQF87-BQC87</f>
        <v>0</v>
      </c>
      <c r="BQG91" s="61">
        <f>BQG87-BQD87</f>
        <v>0</v>
      </c>
      <c r="BQH91" s="61">
        <f>BQH87-BQE87</f>
        <v>0</v>
      </c>
      <c r="BQI91" s="61">
        <f>BQI87-BQF87</f>
        <v>0</v>
      </c>
      <c r="BQJ91" s="61">
        <f>BQJ87-BQG87</f>
        <v>0</v>
      </c>
      <c r="BQK91" s="61">
        <f>BQK87-BQH87</f>
        <v>0</v>
      </c>
      <c r="BQL91" s="61">
        <f>BQL87-BQI87</f>
        <v>0</v>
      </c>
      <c r="BQM91" s="61">
        <f>BQM87-BQJ87</f>
        <v>0</v>
      </c>
      <c r="BQN91" s="61">
        <f>BQN87-BQK87</f>
        <v>0</v>
      </c>
      <c r="BQO91" s="61">
        <f>BQO87-BQL87</f>
        <v>0</v>
      </c>
      <c r="BQP91" s="61">
        <f>BQP87-BQM87</f>
        <v>0</v>
      </c>
      <c r="BQQ91" s="61">
        <f>BQQ87-BQN87</f>
        <v>0</v>
      </c>
      <c r="BQR91" s="61">
        <f>BQR87-BQO87</f>
        <v>0</v>
      </c>
      <c r="BQS91" s="61">
        <f>BQS87-BQP87</f>
        <v>0</v>
      </c>
      <c r="BQT91" s="61">
        <f>BQT87-BQQ87</f>
        <v>0</v>
      </c>
      <c r="BQU91" s="61">
        <f>BQU87-BQR87</f>
        <v>0</v>
      </c>
      <c r="BQV91" s="61">
        <f>BQV87-BQS87</f>
        <v>0</v>
      </c>
      <c r="BQW91" s="61">
        <f>BQW87-BQT87</f>
        <v>0</v>
      </c>
      <c r="BQX91" s="61">
        <f>BQX87-BQU87</f>
        <v>0</v>
      </c>
      <c r="BQY91" s="61">
        <f>BQY87-BQV87</f>
        <v>0</v>
      </c>
      <c r="BQZ91" s="61">
        <f>BQZ87-BQW87</f>
        <v>0</v>
      </c>
      <c r="BRA91" s="61">
        <f>BRA87-BQX87</f>
        <v>0</v>
      </c>
      <c r="BRB91" s="61">
        <f>BRB87-BQY87</f>
        <v>0</v>
      </c>
      <c r="BRC91" s="61">
        <f>BRC87-BQZ87</f>
        <v>0</v>
      </c>
      <c r="BRD91" s="61">
        <f>BRD87-BRA87</f>
        <v>0</v>
      </c>
      <c r="BRE91" s="61">
        <f>BRE87-BRB87</f>
        <v>0</v>
      </c>
      <c r="BRF91" s="61">
        <f>BRF87-BRC87</f>
        <v>0</v>
      </c>
      <c r="BRG91" s="61">
        <f>BRG87-BRD87</f>
        <v>0</v>
      </c>
      <c r="BRH91" s="61">
        <f>BRH87-BRE87</f>
        <v>0</v>
      </c>
      <c r="BRI91" s="61">
        <f>BRI87-BRF87</f>
        <v>0</v>
      </c>
      <c r="BRJ91" s="61">
        <f>BRJ87-BRG87</f>
        <v>0</v>
      </c>
      <c r="BRK91" s="61">
        <f>BRK87-BRH87</f>
        <v>0</v>
      </c>
      <c r="BRL91" s="61">
        <f>BRL87-BRI87</f>
        <v>0</v>
      </c>
      <c r="BRM91" s="61">
        <f>BRM87-BRJ87</f>
        <v>0</v>
      </c>
      <c r="BRN91" s="61">
        <f>BRN87-BRK87</f>
        <v>0</v>
      </c>
      <c r="BRO91" s="61">
        <f>BRO87-BRL87</f>
        <v>0</v>
      </c>
      <c r="BRP91" s="61">
        <f>BRP87-BRM87</f>
        <v>0</v>
      </c>
      <c r="BRQ91" s="61">
        <f>BRQ87-BRN87</f>
        <v>0</v>
      </c>
      <c r="BRR91" s="61">
        <f>BRR87-BRO87</f>
        <v>0</v>
      </c>
      <c r="BRS91" s="61">
        <f>BRS87-BRP87</f>
        <v>0</v>
      </c>
      <c r="BRT91" s="61">
        <f>BRT87-BRQ87</f>
        <v>0</v>
      </c>
      <c r="BRU91" s="61">
        <f>BRU87-BRR87</f>
        <v>0</v>
      </c>
      <c r="BRV91" s="61">
        <f>BRV87-BRS87</f>
        <v>0</v>
      </c>
      <c r="BRW91" s="61">
        <f>BRW87-BRT87</f>
        <v>0</v>
      </c>
      <c r="BRX91" s="61">
        <f>BRX87-BRU87</f>
        <v>0</v>
      </c>
      <c r="BRY91" s="61">
        <f>BRY87-BRV87</f>
        <v>0</v>
      </c>
      <c r="BRZ91" s="61">
        <f>BRZ87-BRW87</f>
        <v>0</v>
      </c>
      <c r="BSA91" s="61">
        <f>BSA87-BRX87</f>
        <v>0</v>
      </c>
      <c r="BSB91" s="61">
        <f>BSB87-BRY87</f>
        <v>0</v>
      </c>
      <c r="BSC91" s="61">
        <f>BSC87-BRZ87</f>
        <v>0</v>
      </c>
      <c r="BSD91" s="61">
        <f>BSD87-BSA87</f>
        <v>0</v>
      </c>
      <c r="BSE91" s="61">
        <f>BSE87-BSB87</f>
        <v>0</v>
      </c>
      <c r="BSF91" s="61">
        <f>BSF87-BSC87</f>
        <v>0</v>
      </c>
      <c r="BSG91" s="61">
        <f>BSG87-BSD87</f>
        <v>0</v>
      </c>
      <c r="BSH91" s="61">
        <f>BSH87-BSE87</f>
        <v>0</v>
      </c>
      <c r="BSI91" s="61">
        <f>BSI87-BSF87</f>
        <v>0</v>
      </c>
      <c r="BSJ91" s="61">
        <f>BSJ87-BSG87</f>
        <v>0</v>
      </c>
      <c r="BSK91" s="61">
        <f>BSK87-BSH87</f>
        <v>0</v>
      </c>
      <c r="BSL91" s="61">
        <f>BSL87-BSI87</f>
        <v>0</v>
      </c>
      <c r="BSM91" s="61">
        <f>BSM87-BSJ87</f>
        <v>0</v>
      </c>
      <c r="BSN91" s="61">
        <f>BSN87-BSK87</f>
        <v>0</v>
      </c>
      <c r="BSO91" s="61">
        <f>BSO87-BSL87</f>
        <v>0</v>
      </c>
      <c r="BSP91" s="61">
        <f>BSP87-BSM87</f>
        <v>0</v>
      </c>
      <c r="BSQ91" s="61">
        <f>BSQ87-BSN87</f>
        <v>0</v>
      </c>
      <c r="BSR91" s="61">
        <f>BSR87-BSO87</f>
        <v>0</v>
      </c>
      <c r="BSS91" s="61">
        <f>BSS87-BSP87</f>
        <v>0</v>
      </c>
      <c r="BST91" s="61">
        <f>BST87-BSQ87</f>
        <v>0</v>
      </c>
      <c r="BSU91" s="61">
        <f>BSU87-BSR87</f>
        <v>0</v>
      </c>
      <c r="BSV91" s="61">
        <f>BSV87-BSS87</f>
        <v>0</v>
      </c>
      <c r="BSW91" s="61">
        <f>BSW87-BST87</f>
        <v>0</v>
      </c>
      <c r="BSX91" s="61">
        <f>BSX87-BSU87</f>
        <v>0</v>
      </c>
      <c r="BSY91" s="61">
        <f>BSY87-BSV87</f>
        <v>0</v>
      </c>
      <c r="BSZ91" s="61">
        <f>BSZ87-BSW87</f>
        <v>0</v>
      </c>
      <c r="BTA91" s="61">
        <f>BTA87-BSX87</f>
        <v>0</v>
      </c>
      <c r="BTB91" s="61">
        <f>BTB87-BSY87</f>
        <v>0</v>
      </c>
      <c r="BTC91" s="61">
        <f>BTC87-BSZ87</f>
        <v>0</v>
      </c>
      <c r="BTD91" s="61">
        <f>BTD87-BTA87</f>
        <v>0</v>
      </c>
      <c r="BTE91" s="61">
        <f>BTE87-BTB87</f>
        <v>0</v>
      </c>
      <c r="BTF91" s="61">
        <f>BTF87-BTC87</f>
        <v>0</v>
      </c>
      <c r="BTG91" s="61">
        <f>BTG87-BTD87</f>
        <v>0</v>
      </c>
      <c r="BTH91" s="61">
        <f>BTH87-BTE87</f>
        <v>0</v>
      </c>
      <c r="BTI91" s="61">
        <f>BTI87-BTF87</f>
        <v>0</v>
      </c>
      <c r="BTJ91" s="61">
        <f>BTJ87-BTG87</f>
        <v>0</v>
      </c>
      <c r="BTK91" s="61">
        <f>BTK87-BTH87</f>
        <v>0</v>
      </c>
      <c r="BTL91" s="61">
        <f>BTL87-BTI87</f>
        <v>0</v>
      </c>
      <c r="BTM91" s="61">
        <f>BTM87-BTJ87</f>
        <v>0</v>
      </c>
      <c r="BTN91" s="61">
        <f>BTN87-BTK87</f>
        <v>0</v>
      </c>
      <c r="BTO91" s="61">
        <f>BTO87-BTL87</f>
        <v>0</v>
      </c>
      <c r="BTP91" s="61">
        <f>BTP87-BTM87</f>
        <v>0</v>
      </c>
      <c r="BTQ91" s="61">
        <f>BTQ87-BTN87</f>
        <v>0</v>
      </c>
      <c r="BTR91" s="61">
        <f>BTR87-BTO87</f>
        <v>0</v>
      </c>
      <c r="BTS91" s="61">
        <f>BTS87-BTP87</f>
        <v>0</v>
      </c>
      <c r="BTT91" s="61">
        <f>BTT87-BTQ87</f>
        <v>0</v>
      </c>
      <c r="BTU91" s="61">
        <f>BTU87-BTR87</f>
        <v>0</v>
      </c>
      <c r="BTV91" s="61">
        <f>BTV87-BTS87</f>
        <v>0</v>
      </c>
      <c r="BTW91" s="61">
        <f>BTW87-BTT87</f>
        <v>0</v>
      </c>
      <c r="BTX91" s="61">
        <f>BTX87-BTU87</f>
        <v>0</v>
      </c>
      <c r="BTY91" s="61">
        <f>BTY87-BTV87</f>
        <v>0</v>
      </c>
      <c r="BTZ91" s="61">
        <f>BTZ87-BTW87</f>
        <v>0</v>
      </c>
      <c r="BUA91" s="61">
        <f>BUA87-BTX87</f>
        <v>0</v>
      </c>
      <c r="BUB91" s="61">
        <f>BUB87-BTY87</f>
        <v>0</v>
      </c>
      <c r="BUC91" s="61">
        <f>BUC87-BTZ87</f>
        <v>0</v>
      </c>
      <c r="BUD91" s="61">
        <f>BUD87-BUA87</f>
        <v>0</v>
      </c>
      <c r="BUE91" s="61">
        <f>BUE87-BUB87</f>
        <v>0</v>
      </c>
      <c r="BUF91" s="61">
        <f>BUF87-BUC87</f>
        <v>0</v>
      </c>
      <c r="BUG91" s="61">
        <f>BUG87-BUD87</f>
        <v>0</v>
      </c>
      <c r="BUH91" s="61">
        <f>BUH87-BUE87</f>
        <v>0</v>
      </c>
      <c r="BUI91" s="61">
        <f>BUI87-BUF87</f>
        <v>0</v>
      </c>
      <c r="BUJ91" s="61">
        <f>BUJ87-BUG87</f>
        <v>0</v>
      </c>
      <c r="BUK91" s="61">
        <f>BUK87-BUH87</f>
        <v>0</v>
      </c>
      <c r="BUL91" s="61">
        <f>BUL87-BUI87</f>
        <v>0</v>
      </c>
      <c r="BUM91" s="61">
        <f>BUM87-BUJ87</f>
        <v>0</v>
      </c>
      <c r="BUN91" s="61">
        <f>BUN87-BUK87</f>
        <v>0</v>
      </c>
      <c r="BUO91" s="61">
        <f>BUO87-BUL87</f>
        <v>0</v>
      </c>
      <c r="BUP91" s="61">
        <f>BUP87-BUM87</f>
        <v>0</v>
      </c>
      <c r="BUQ91" s="61">
        <f>BUQ87-BUN87</f>
        <v>0</v>
      </c>
      <c r="BUR91" s="61">
        <f>BUR87-BUO87</f>
        <v>0</v>
      </c>
      <c r="BUS91" s="61">
        <f>BUS87-BUP87</f>
        <v>0</v>
      </c>
      <c r="BUT91" s="61">
        <f>BUT87-BUQ87</f>
        <v>0</v>
      </c>
      <c r="BUU91" s="61">
        <f>BUU87-BUR87</f>
        <v>0</v>
      </c>
      <c r="BUV91" s="61">
        <f>BUV87-BUS87</f>
        <v>0</v>
      </c>
      <c r="BUW91" s="61">
        <f>BUW87-BUT87</f>
        <v>0</v>
      </c>
      <c r="BUX91" s="61">
        <f>BUX87-BUU87</f>
        <v>0</v>
      </c>
      <c r="BUY91" s="61">
        <f>BUY87-BUV87</f>
        <v>0</v>
      </c>
      <c r="BUZ91" s="61">
        <f>BUZ87-BUW87</f>
        <v>0</v>
      </c>
      <c r="BVA91" s="61">
        <f>BVA87-BUX87</f>
        <v>0</v>
      </c>
      <c r="BVB91" s="61">
        <f>BVB87-BUY87</f>
        <v>0</v>
      </c>
      <c r="BVC91" s="61">
        <f>BVC87-BUZ87</f>
        <v>0</v>
      </c>
      <c r="BVD91" s="61">
        <f>BVD87-BVA87</f>
        <v>0</v>
      </c>
      <c r="BVE91" s="61">
        <f>BVE87-BVB87</f>
        <v>0</v>
      </c>
      <c r="BVF91" s="61">
        <f>BVF87-BVC87</f>
        <v>0</v>
      </c>
      <c r="BVG91" s="61">
        <f>BVG87-BVD87</f>
        <v>0</v>
      </c>
      <c r="BVH91" s="61">
        <f>BVH87-BVE87</f>
        <v>0</v>
      </c>
      <c r="BVI91" s="61">
        <f>BVI87-BVF87</f>
        <v>0</v>
      </c>
      <c r="BVJ91" s="61">
        <f>BVJ87-BVG87</f>
        <v>0</v>
      </c>
      <c r="BVK91" s="61">
        <f>BVK87-BVH87</f>
        <v>0</v>
      </c>
      <c r="BVL91" s="61">
        <f>BVL87-BVI87</f>
        <v>0</v>
      </c>
      <c r="BVM91" s="61">
        <f>BVM87-BVJ87</f>
        <v>0</v>
      </c>
      <c r="BVN91" s="61">
        <f>BVN87-BVK87</f>
        <v>0</v>
      </c>
      <c r="BVO91" s="61">
        <f>BVO87-BVL87</f>
        <v>0</v>
      </c>
      <c r="BVP91" s="61">
        <f>BVP87-BVM87</f>
        <v>0</v>
      </c>
      <c r="BVQ91" s="61">
        <f>BVQ87-BVN87</f>
        <v>0</v>
      </c>
      <c r="BVR91" s="61">
        <f>BVR87-BVO87</f>
        <v>0</v>
      </c>
      <c r="BVS91" s="61">
        <f>BVS87-BVP87</f>
        <v>0</v>
      </c>
      <c r="BVT91" s="61">
        <f>BVT87-BVQ87</f>
        <v>0</v>
      </c>
      <c r="BVU91" s="61">
        <f>BVU87-BVR87</f>
        <v>0</v>
      </c>
      <c r="BVV91" s="61">
        <f>BVV87-BVS87</f>
        <v>0</v>
      </c>
      <c r="BVW91" s="61">
        <f>BVW87-BVT87</f>
        <v>0</v>
      </c>
      <c r="BVX91" s="61">
        <f>BVX87-BVU87</f>
        <v>0</v>
      </c>
      <c r="BVY91" s="61">
        <f>BVY87-BVV87</f>
        <v>0</v>
      </c>
      <c r="BVZ91" s="61">
        <f>BVZ87-BVW87</f>
        <v>0</v>
      </c>
      <c r="BWA91" s="61">
        <f>BWA87-BVX87</f>
        <v>0</v>
      </c>
      <c r="BWB91" s="61">
        <f>BWB87-BVY87</f>
        <v>0</v>
      </c>
      <c r="BWC91" s="61">
        <f>BWC87-BVZ87</f>
        <v>0</v>
      </c>
      <c r="BWD91" s="61">
        <f>BWD87-BWA87</f>
        <v>0</v>
      </c>
      <c r="BWE91" s="61">
        <f>BWE87-BWB87</f>
        <v>0</v>
      </c>
      <c r="BWF91" s="61">
        <f>BWF87-BWC87</f>
        <v>0</v>
      </c>
      <c r="BWG91" s="61">
        <f>BWG87-BWD87</f>
        <v>0</v>
      </c>
      <c r="BWH91" s="61">
        <f>BWH87-BWE87</f>
        <v>0</v>
      </c>
      <c r="BWI91" s="61">
        <f>BWI87-BWF87</f>
        <v>0</v>
      </c>
      <c r="BWJ91" s="61">
        <f>BWJ87-BWG87</f>
        <v>0</v>
      </c>
      <c r="BWK91" s="61">
        <f>BWK87-BWH87</f>
        <v>0</v>
      </c>
      <c r="BWL91" s="61">
        <f>BWL87-BWI87</f>
        <v>0</v>
      </c>
      <c r="BWM91" s="61">
        <f>BWM87-BWJ87</f>
        <v>0</v>
      </c>
      <c r="BWN91" s="61">
        <f>BWN87-BWK87</f>
        <v>0</v>
      </c>
      <c r="BWO91" s="61">
        <f>BWO87-BWL87</f>
        <v>0</v>
      </c>
      <c r="BWP91" s="61">
        <f>BWP87-BWM87</f>
        <v>0</v>
      </c>
      <c r="BWQ91" s="61">
        <f>BWQ87-BWN87</f>
        <v>0</v>
      </c>
      <c r="BWR91" s="61">
        <f>BWR87-BWO87</f>
        <v>0</v>
      </c>
      <c r="BWS91" s="61">
        <f>BWS87-BWP87</f>
        <v>0</v>
      </c>
      <c r="BWT91" s="61">
        <f>BWT87-BWQ87</f>
        <v>0</v>
      </c>
      <c r="BWU91" s="61">
        <f>BWU87-BWR87</f>
        <v>0</v>
      </c>
      <c r="BWV91" s="61">
        <f>BWV87-BWS87</f>
        <v>0</v>
      </c>
      <c r="BWW91" s="61">
        <f>BWW87-BWT87</f>
        <v>0</v>
      </c>
      <c r="BWX91" s="61">
        <f>BWX87-BWU87</f>
        <v>0</v>
      </c>
      <c r="BWY91" s="61">
        <f>BWY87-BWV87</f>
        <v>0</v>
      </c>
      <c r="BWZ91" s="61">
        <f>BWZ87-BWW87</f>
        <v>0</v>
      </c>
      <c r="BXA91" s="61">
        <f>BXA87-BWX87</f>
        <v>0</v>
      </c>
      <c r="BXB91" s="61">
        <f>BXB87-BWY87</f>
        <v>0</v>
      </c>
      <c r="BXC91" s="61">
        <f>BXC87-BWZ87</f>
        <v>0</v>
      </c>
      <c r="BXD91" s="61">
        <f>BXD87-BXA87</f>
        <v>0</v>
      </c>
      <c r="BXE91" s="61">
        <f>BXE87-BXB87</f>
        <v>0</v>
      </c>
      <c r="BXF91" s="61">
        <f>BXF87-BXC87</f>
        <v>0</v>
      </c>
      <c r="BXG91" s="61">
        <f>BXG87-BXD87</f>
        <v>0</v>
      </c>
      <c r="BXH91" s="61">
        <f>BXH87-BXE87</f>
        <v>0</v>
      </c>
      <c r="BXI91" s="61">
        <f>BXI87-BXF87</f>
        <v>0</v>
      </c>
      <c r="BXJ91" s="61">
        <f>BXJ87-BXG87</f>
        <v>0</v>
      </c>
      <c r="BXK91" s="61">
        <f>BXK87-BXH87</f>
        <v>0</v>
      </c>
      <c r="BXL91" s="61">
        <f>BXL87-BXI87</f>
        <v>0</v>
      </c>
      <c r="BXM91" s="61">
        <f>BXM87-BXJ87</f>
        <v>0</v>
      </c>
      <c r="BXN91" s="61">
        <f>BXN87-BXK87</f>
        <v>0</v>
      </c>
      <c r="BXO91" s="61">
        <f>BXO87-BXL87</f>
        <v>0</v>
      </c>
      <c r="BXP91" s="61">
        <f>BXP87-BXM87</f>
        <v>0</v>
      </c>
      <c r="BXQ91" s="61">
        <f>BXQ87-BXN87</f>
        <v>0</v>
      </c>
      <c r="BXR91" s="61">
        <f>BXR87-BXO87</f>
        <v>0</v>
      </c>
      <c r="BXS91" s="61">
        <f>BXS87-BXP87</f>
        <v>0</v>
      </c>
      <c r="BXT91" s="61">
        <f>BXT87-BXQ87</f>
        <v>0</v>
      </c>
      <c r="BXU91" s="61">
        <f>BXU87-BXR87</f>
        <v>0</v>
      </c>
      <c r="BXV91" s="61">
        <f>BXV87-BXS87</f>
        <v>0</v>
      </c>
      <c r="BXW91" s="61">
        <f>BXW87-BXT87</f>
        <v>0</v>
      </c>
      <c r="BXX91" s="61">
        <f>BXX87-BXU87</f>
        <v>0</v>
      </c>
      <c r="BXY91" s="61">
        <f>BXY87-BXV87</f>
        <v>0</v>
      </c>
      <c r="BXZ91" s="61">
        <f>BXZ87-BXW87</f>
        <v>0</v>
      </c>
      <c r="BYA91" s="61">
        <f>BYA87-BXX87</f>
        <v>0</v>
      </c>
      <c r="BYB91" s="61">
        <f>BYB87-BXY87</f>
        <v>0</v>
      </c>
      <c r="BYC91" s="61">
        <f>BYC87-BXZ87</f>
        <v>0</v>
      </c>
      <c r="BYD91" s="61">
        <f>BYD87-BYA87</f>
        <v>0</v>
      </c>
      <c r="BYE91" s="61">
        <f>BYE87-BYB87</f>
        <v>0</v>
      </c>
      <c r="BYF91" s="61">
        <f>BYF87-BYC87</f>
        <v>0</v>
      </c>
      <c r="BYG91" s="61">
        <f>BYG87-BYD87</f>
        <v>0</v>
      </c>
      <c r="BYH91" s="61">
        <f>BYH87-BYE87</f>
        <v>0</v>
      </c>
      <c r="BYI91" s="61">
        <f>BYI87-BYF87</f>
        <v>0</v>
      </c>
      <c r="BYJ91" s="61">
        <f>BYJ87-BYG87</f>
        <v>0</v>
      </c>
      <c r="BYK91" s="61">
        <f>BYK87-BYH87</f>
        <v>0</v>
      </c>
      <c r="BYL91" s="61">
        <f>BYL87-BYI87</f>
        <v>0</v>
      </c>
      <c r="BYM91" s="61">
        <f>BYM87-BYJ87</f>
        <v>0</v>
      </c>
      <c r="BYN91" s="61">
        <f>BYN87-BYK87</f>
        <v>0</v>
      </c>
      <c r="BYO91" s="61">
        <f>BYO87-BYL87</f>
        <v>0</v>
      </c>
      <c r="BYP91" s="61">
        <f>BYP87-BYM87</f>
        <v>0</v>
      </c>
      <c r="BYQ91" s="61">
        <f>BYQ87-BYN87</f>
        <v>0</v>
      </c>
      <c r="BYR91" s="61">
        <f>BYR87-BYO87</f>
        <v>0</v>
      </c>
      <c r="BYS91" s="61">
        <f>BYS87-BYP87</f>
        <v>0</v>
      </c>
      <c r="BYT91" s="61">
        <f>BYT87-BYQ87</f>
        <v>0</v>
      </c>
      <c r="BYU91" s="61">
        <f>BYU87-BYR87</f>
        <v>0</v>
      </c>
      <c r="BYV91" s="61">
        <f>BYV87-BYS87</f>
        <v>0</v>
      </c>
      <c r="BYW91" s="61">
        <f>BYW87-BYT87</f>
        <v>0</v>
      </c>
      <c r="BYX91" s="61">
        <f>BYX87-BYU87</f>
        <v>0</v>
      </c>
      <c r="BYY91" s="61">
        <f>BYY87-BYV87</f>
        <v>0</v>
      </c>
      <c r="BYZ91" s="61">
        <f>BYZ87-BYW87</f>
        <v>0</v>
      </c>
      <c r="BZA91" s="61">
        <f>BZA87-BYX87</f>
        <v>0</v>
      </c>
      <c r="BZB91" s="61">
        <f>BZB87-BYY87</f>
        <v>0</v>
      </c>
      <c r="BZC91" s="61">
        <f>BZC87-BYZ87</f>
        <v>0</v>
      </c>
      <c r="BZD91" s="61">
        <f>BZD87-BZA87</f>
        <v>0</v>
      </c>
      <c r="BZE91" s="61">
        <f>BZE87-BZB87</f>
        <v>0</v>
      </c>
      <c r="BZF91" s="61">
        <f>BZF87-BZC87</f>
        <v>0</v>
      </c>
      <c r="BZG91" s="61">
        <f>BZG87-BZD87</f>
        <v>0</v>
      </c>
      <c r="BZH91" s="61">
        <f>BZH87-BZE87</f>
        <v>0</v>
      </c>
      <c r="BZI91" s="61">
        <f>BZI87-BZF87</f>
        <v>0</v>
      </c>
      <c r="BZJ91" s="61">
        <f>BZJ87-BZG87</f>
        <v>0</v>
      </c>
      <c r="BZK91" s="61">
        <f>BZK87-BZH87</f>
        <v>0</v>
      </c>
      <c r="BZL91" s="61">
        <f>BZL87-BZI87</f>
        <v>0</v>
      </c>
      <c r="BZM91" s="61">
        <f>BZM87-BZJ87</f>
        <v>0</v>
      </c>
      <c r="BZN91" s="61">
        <f>BZN87-BZK87</f>
        <v>0</v>
      </c>
      <c r="BZO91" s="61">
        <f>BZO87-BZL87</f>
        <v>0</v>
      </c>
      <c r="BZP91" s="61">
        <f>BZP87-BZM87</f>
        <v>0</v>
      </c>
      <c r="BZQ91" s="61">
        <f>BZQ87-BZN87</f>
        <v>0</v>
      </c>
      <c r="BZR91" s="61">
        <f>BZR87-BZO87</f>
        <v>0</v>
      </c>
      <c r="BZS91" s="61">
        <f>BZS87-BZP87</f>
        <v>0</v>
      </c>
      <c r="BZT91" s="61">
        <f>BZT87-BZQ87</f>
        <v>0</v>
      </c>
      <c r="BZU91" s="61">
        <f>BZU87-BZR87</f>
        <v>0</v>
      </c>
      <c r="BZV91" s="61">
        <f>BZV87-BZS87</f>
        <v>0</v>
      </c>
      <c r="BZW91" s="61">
        <f>BZW87-BZT87</f>
        <v>0</v>
      </c>
      <c r="BZX91" s="61">
        <f>BZX87-BZU87</f>
        <v>0</v>
      </c>
      <c r="BZY91" s="61">
        <f>BZY87-BZV87</f>
        <v>0</v>
      </c>
      <c r="BZZ91" s="61">
        <f>BZZ87-BZW87</f>
        <v>0</v>
      </c>
      <c r="CAA91" s="61">
        <f>CAA87-BZX87</f>
        <v>0</v>
      </c>
      <c r="CAB91" s="61">
        <f>CAB87-BZY87</f>
        <v>0</v>
      </c>
      <c r="CAC91" s="61">
        <f>CAC87-BZZ87</f>
        <v>0</v>
      </c>
      <c r="CAD91" s="61">
        <f>CAD87-CAA87</f>
        <v>0</v>
      </c>
      <c r="CAE91" s="61">
        <f>CAE87-CAB87</f>
        <v>0</v>
      </c>
      <c r="CAF91" s="61">
        <f>CAF87-CAC87</f>
        <v>0</v>
      </c>
      <c r="CAG91" s="61">
        <f>CAG87-CAD87</f>
        <v>0</v>
      </c>
      <c r="CAH91" s="61">
        <f>CAH87-CAE87</f>
        <v>0</v>
      </c>
      <c r="CAI91" s="61">
        <f>CAI87-CAF87</f>
        <v>0</v>
      </c>
      <c r="CAJ91" s="61">
        <f>CAJ87-CAG87</f>
        <v>0</v>
      </c>
      <c r="CAK91" s="61">
        <f>CAK87-CAH87</f>
        <v>0</v>
      </c>
      <c r="CAL91" s="61">
        <f>CAL87-CAI87</f>
        <v>0</v>
      </c>
      <c r="CAM91" s="61">
        <f>CAM87-CAJ87</f>
        <v>0</v>
      </c>
      <c r="CAN91" s="61">
        <f>CAN87-CAK87</f>
        <v>0</v>
      </c>
      <c r="CAO91" s="61">
        <f>CAO87-CAL87</f>
        <v>0</v>
      </c>
      <c r="CAP91" s="61">
        <f>CAP87-CAM87</f>
        <v>0</v>
      </c>
      <c r="CAQ91" s="61">
        <f>CAQ87-CAN87</f>
        <v>0</v>
      </c>
      <c r="CAR91" s="61">
        <f>CAR87-CAO87</f>
        <v>0</v>
      </c>
      <c r="CAS91" s="61">
        <f>CAS87-CAP87</f>
        <v>0</v>
      </c>
      <c r="CAT91" s="61">
        <f>CAT87-CAQ87</f>
        <v>0</v>
      </c>
      <c r="CAU91" s="61">
        <f>CAU87-CAR87</f>
        <v>0</v>
      </c>
      <c r="CAV91" s="61">
        <f>CAV87-CAS87</f>
        <v>0</v>
      </c>
      <c r="CAW91" s="61">
        <f>CAW87-CAT87</f>
        <v>0</v>
      </c>
      <c r="CAX91" s="61">
        <f>CAX87-CAU87</f>
        <v>0</v>
      </c>
      <c r="CAY91" s="61">
        <f>CAY87-CAV87</f>
        <v>0</v>
      </c>
      <c r="CAZ91" s="61">
        <f>CAZ87-CAW87</f>
        <v>0</v>
      </c>
      <c r="CBA91" s="61">
        <f>CBA87-CAX87</f>
        <v>0</v>
      </c>
      <c r="CBB91" s="61">
        <f>CBB87-CAY87</f>
        <v>0</v>
      </c>
      <c r="CBC91" s="61">
        <f>CBC87-CAZ87</f>
        <v>0</v>
      </c>
      <c r="CBD91" s="61">
        <f>CBD87-CBA87</f>
        <v>0</v>
      </c>
      <c r="CBE91" s="61">
        <f>CBE87-CBB87</f>
        <v>0</v>
      </c>
      <c r="CBF91" s="61">
        <f>CBF87-CBC87</f>
        <v>0</v>
      </c>
      <c r="CBG91" s="61">
        <f>CBG87-CBD87</f>
        <v>0</v>
      </c>
      <c r="CBH91" s="61">
        <f>CBH87-CBE87</f>
        <v>0</v>
      </c>
      <c r="CBI91" s="61">
        <f>CBI87-CBF87</f>
        <v>0</v>
      </c>
      <c r="CBJ91" s="61">
        <f>CBJ87-CBG87</f>
        <v>0</v>
      </c>
      <c r="CBK91" s="61">
        <f>CBK87-CBH87</f>
        <v>0</v>
      </c>
      <c r="CBL91" s="61">
        <f>CBL87-CBI87</f>
        <v>0</v>
      </c>
      <c r="CBM91" s="61">
        <f>CBM87-CBJ87</f>
        <v>0</v>
      </c>
      <c r="CBN91" s="61">
        <f>CBN87-CBK87</f>
        <v>0</v>
      </c>
      <c r="CBO91" s="61">
        <f>CBO87-CBL87</f>
        <v>0</v>
      </c>
      <c r="CBP91" s="61">
        <f>CBP87-CBM87</f>
        <v>0</v>
      </c>
      <c r="CBQ91" s="61">
        <f>CBQ87-CBN87</f>
        <v>0</v>
      </c>
      <c r="CBR91" s="61">
        <f>CBR87-CBO87</f>
        <v>0</v>
      </c>
      <c r="CBS91" s="61">
        <f>CBS87-CBP87</f>
        <v>0</v>
      </c>
      <c r="CBT91" s="61">
        <f>CBT87-CBQ87</f>
        <v>0</v>
      </c>
      <c r="CBU91" s="61">
        <f>CBU87-CBR87</f>
        <v>0</v>
      </c>
      <c r="CBV91" s="61">
        <f>CBV87-CBS87</f>
        <v>0</v>
      </c>
      <c r="CBW91" s="61">
        <f>CBW87-CBT87</f>
        <v>0</v>
      </c>
      <c r="CBX91" s="61">
        <f>CBX87-CBU87</f>
        <v>0</v>
      </c>
      <c r="CBY91" s="61">
        <f>CBY87-CBV87</f>
        <v>0</v>
      </c>
      <c r="CBZ91" s="61">
        <f>CBZ87-CBW87</f>
        <v>0</v>
      </c>
      <c r="CCA91" s="61">
        <f>CCA87-CBX87</f>
        <v>0</v>
      </c>
      <c r="CCB91" s="61">
        <f>CCB87-CBY87</f>
        <v>0</v>
      </c>
      <c r="CCC91" s="61">
        <f>CCC87-CBZ87</f>
        <v>0</v>
      </c>
      <c r="CCD91" s="61">
        <f>CCD87-CCA87</f>
        <v>0</v>
      </c>
      <c r="CCE91" s="61">
        <f>CCE87-CCB87</f>
        <v>0</v>
      </c>
      <c r="CCF91" s="61">
        <f>CCF87-CCC87</f>
        <v>0</v>
      </c>
      <c r="CCG91" s="61">
        <f>CCG87-CCD87</f>
        <v>0</v>
      </c>
      <c r="CCH91" s="61">
        <f>CCH87-CCE87</f>
        <v>0</v>
      </c>
      <c r="CCI91" s="61">
        <f>CCI87-CCF87</f>
        <v>0</v>
      </c>
      <c r="CCJ91" s="61">
        <f>CCJ87-CCG87</f>
        <v>0</v>
      </c>
      <c r="CCK91" s="61">
        <f>CCK87-CCH87</f>
        <v>0</v>
      </c>
      <c r="CCL91" s="61">
        <f>CCL87-CCI87</f>
        <v>0</v>
      </c>
      <c r="CCM91" s="61">
        <f>CCM87-CCJ87</f>
        <v>0</v>
      </c>
      <c r="CCN91" s="61">
        <f>CCN87-CCK87</f>
        <v>0</v>
      </c>
      <c r="CCO91" s="61">
        <f>CCO87-CCL87</f>
        <v>0</v>
      </c>
      <c r="CCP91" s="61">
        <f>CCP87-CCM87</f>
        <v>0</v>
      </c>
      <c r="CCQ91" s="61">
        <f>CCQ87-CCN87</f>
        <v>0</v>
      </c>
      <c r="CCR91" s="61">
        <f>CCR87-CCO87</f>
        <v>0</v>
      </c>
      <c r="CCS91" s="61">
        <f>CCS87-CCP87</f>
        <v>0</v>
      </c>
      <c r="CCT91" s="61">
        <f>CCT87-CCQ87</f>
        <v>0</v>
      </c>
      <c r="CCU91" s="61">
        <f>CCU87-CCR87</f>
        <v>0</v>
      </c>
      <c r="CCV91" s="61">
        <f>CCV87-CCS87</f>
        <v>0</v>
      </c>
      <c r="CCW91" s="61">
        <f>CCW87-CCT87</f>
        <v>0</v>
      </c>
      <c r="CCX91" s="61">
        <f>CCX87-CCU87</f>
        <v>0</v>
      </c>
      <c r="CCY91" s="61">
        <f>CCY87-CCV87</f>
        <v>0</v>
      </c>
      <c r="CCZ91" s="61">
        <f>CCZ87-CCW87</f>
        <v>0</v>
      </c>
      <c r="CDA91" s="61">
        <f>CDA87-CCX87</f>
        <v>0</v>
      </c>
      <c r="CDB91" s="61">
        <f>CDB87-CCY87</f>
        <v>0</v>
      </c>
      <c r="CDC91" s="61">
        <f>CDC87-CCZ87</f>
        <v>0</v>
      </c>
      <c r="CDD91" s="61">
        <f>CDD87-CDA87</f>
        <v>0</v>
      </c>
      <c r="CDE91" s="61">
        <f>CDE87-CDB87</f>
        <v>0</v>
      </c>
      <c r="CDF91" s="61">
        <f>CDF87-CDC87</f>
        <v>0</v>
      </c>
      <c r="CDG91" s="61">
        <f>CDG87-CDD87</f>
        <v>0</v>
      </c>
      <c r="CDH91" s="61">
        <f>CDH87-CDE87</f>
        <v>0</v>
      </c>
      <c r="CDI91" s="61">
        <f>CDI87-CDF87</f>
        <v>0</v>
      </c>
      <c r="CDJ91" s="61">
        <f>CDJ87-CDG87</f>
        <v>0</v>
      </c>
      <c r="CDK91" s="61">
        <f>CDK87-CDH87</f>
        <v>0</v>
      </c>
      <c r="CDL91" s="61">
        <f>CDL87-CDI87</f>
        <v>0</v>
      </c>
      <c r="CDM91" s="61">
        <f>CDM87-CDJ87</f>
        <v>0</v>
      </c>
      <c r="CDN91" s="61">
        <f>CDN87-CDK87</f>
        <v>0</v>
      </c>
      <c r="CDO91" s="61">
        <f>CDO87-CDL87</f>
        <v>0</v>
      </c>
      <c r="CDP91" s="61">
        <f>CDP87-CDM87</f>
        <v>0</v>
      </c>
      <c r="CDQ91" s="61">
        <f>CDQ87-CDN87</f>
        <v>0</v>
      </c>
      <c r="CDR91" s="61">
        <f>CDR87-CDO87</f>
        <v>0</v>
      </c>
      <c r="CDS91" s="61">
        <f>CDS87-CDP87</f>
        <v>0</v>
      </c>
      <c r="CDT91" s="61">
        <f>CDT87-CDQ87</f>
        <v>0</v>
      </c>
      <c r="CDU91" s="61">
        <f>CDU87-CDR87</f>
        <v>0</v>
      </c>
      <c r="CDV91" s="61">
        <f>CDV87-CDS87</f>
        <v>0</v>
      </c>
      <c r="CDW91" s="61">
        <f>CDW87-CDT87</f>
        <v>0</v>
      </c>
      <c r="CDX91" s="61">
        <f>CDX87-CDU87</f>
        <v>0</v>
      </c>
      <c r="CDY91" s="61">
        <f>CDY87-CDV87</f>
        <v>0</v>
      </c>
      <c r="CDZ91" s="61">
        <f>CDZ87-CDW87</f>
        <v>0</v>
      </c>
      <c r="CEA91" s="61">
        <f>CEA87-CDX87</f>
        <v>0</v>
      </c>
      <c r="CEB91" s="61">
        <f>CEB87-CDY87</f>
        <v>0</v>
      </c>
      <c r="CEC91" s="61">
        <f>CEC87-CDZ87</f>
        <v>0</v>
      </c>
      <c r="CED91" s="61">
        <f>CED87-CEA87</f>
        <v>0</v>
      </c>
      <c r="CEE91" s="61">
        <f>CEE87-CEB87</f>
        <v>0</v>
      </c>
      <c r="CEF91" s="61">
        <f>CEF87-CEC87</f>
        <v>0</v>
      </c>
      <c r="CEG91" s="61">
        <f>CEG87-CED87</f>
        <v>0</v>
      </c>
      <c r="CEH91" s="61">
        <f>CEH87-CEE87</f>
        <v>0</v>
      </c>
      <c r="CEI91" s="61">
        <f>CEI87-CEF87</f>
        <v>0</v>
      </c>
      <c r="CEJ91" s="61">
        <f>CEJ87-CEG87</f>
        <v>0</v>
      </c>
      <c r="CEK91" s="61">
        <f>CEK87-CEH87</f>
        <v>0</v>
      </c>
      <c r="CEL91" s="61">
        <f>CEL87-CEI87</f>
        <v>0</v>
      </c>
      <c r="CEM91" s="61">
        <f>CEM87-CEJ87</f>
        <v>0</v>
      </c>
      <c r="CEN91" s="61">
        <f>CEN87-CEK87</f>
        <v>0</v>
      </c>
      <c r="CEO91" s="61">
        <f>CEO87-CEL87</f>
        <v>0</v>
      </c>
      <c r="CEP91" s="61">
        <f>CEP87-CEM87</f>
        <v>0</v>
      </c>
      <c r="CEQ91" s="61">
        <f>CEQ87-CEN87</f>
        <v>0</v>
      </c>
      <c r="CER91" s="61">
        <f>CER87-CEO87</f>
        <v>0</v>
      </c>
      <c r="CES91" s="61">
        <f>CES87-CEP87</f>
        <v>0</v>
      </c>
      <c r="CET91" s="61">
        <f>CET87-CEQ87</f>
        <v>0</v>
      </c>
      <c r="CEU91" s="61">
        <f>CEU87-CER87</f>
        <v>0</v>
      </c>
      <c r="CEV91" s="61">
        <f>CEV87-CES87</f>
        <v>0</v>
      </c>
      <c r="CEW91" s="61">
        <f>CEW87-CET87</f>
        <v>0</v>
      </c>
      <c r="CEX91" s="61">
        <f>CEX87-CEU87</f>
        <v>0</v>
      </c>
      <c r="CEY91" s="61">
        <f>CEY87-CEV87</f>
        <v>0</v>
      </c>
      <c r="CEZ91" s="61">
        <f>CEZ87-CEW87</f>
        <v>0</v>
      </c>
      <c r="CFA91" s="61">
        <f>CFA87-CEX87</f>
        <v>0</v>
      </c>
      <c r="CFB91" s="61">
        <f>CFB87-CEY87</f>
        <v>0</v>
      </c>
      <c r="CFC91" s="61">
        <f>CFC87-CEZ87</f>
        <v>0</v>
      </c>
      <c r="CFD91" s="61">
        <f>CFD87-CFA87</f>
        <v>0</v>
      </c>
      <c r="CFE91" s="61">
        <f>CFE87-CFB87</f>
        <v>0</v>
      </c>
      <c r="CFF91" s="61">
        <f>CFF87-CFC87</f>
        <v>0</v>
      </c>
      <c r="CFG91" s="61">
        <f>CFG87-CFD87</f>
        <v>0</v>
      </c>
      <c r="CFH91" s="61">
        <f>CFH87-CFE87</f>
        <v>0</v>
      </c>
      <c r="CFI91" s="61">
        <f>CFI87-CFF87</f>
        <v>0</v>
      </c>
      <c r="CFJ91" s="61">
        <f>CFJ87-CFG87</f>
        <v>0</v>
      </c>
      <c r="CFK91" s="61">
        <f>CFK87-CFH87</f>
        <v>0</v>
      </c>
      <c r="CFL91" s="61">
        <f>CFL87-CFI87</f>
        <v>0</v>
      </c>
      <c r="CFM91" s="61">
        <f>CFM87-CFJ87</f>
        <v>0</v>
      </c>
      <c r="CFN91" s="61">
        <f>CFN87-CFK87</f>
        <v>0</v>
      </c>
      <c r="CFO91" s="61">
        <f>CFO87-CFL87</f>
        <v>0</v>
      </c>
      <c r="CFP91" s="61">
        <f>CFP87-CFM87</f>
        <v>0</v>
      </c>
      <c r="CFQ91" s="61">
        <f>CFQ87-CFN87</f>
        <v>0</v>
      </c>
      <c r="CFR91" s="61">
        <f>CFR87-CFO87</f>
        <v>0</v>
      </c>
      <c r="CFS91" s="61">
        <f>CFS87-CFP87</f>
        <v>0</v>
      </c>
      <c r="CFT91" s="61">
        <f>CFT87-CFQ87</f>
        <v>0</v>
      </c>
      <c r="CFU91" s="61">
        <f>CFU87-CFR87</f>
        <v>0</v>
      </c>
      <c r="CFV91" s="61">
        <f>CFV87-CFS87</f>
        <v>0</v>
      </c>
      <c r="CFW91" s="61">
        <f>CFW87-CFT87</f>
        <v>0</v>
      </c>
      <c r="CFX91" s="61">
        <f>CFX87-CFU87</f>
        <v>0</v>
      </c>
      <c r="CFY91" s="61">
        <f>CFY87-CFV87</f>
        <v>0</v>
      </c>
      <c r="CFZ91" s="61">
        <f>CFZ87-CFW87</f>
        <v>0</v>
      </c>
      <c r="CGA91" s="61">
        <f>CGA87-CFX87</f>
        <v>0</v>
      </c>
      <c r="CGB91" s="61">
        <f>CGB87-CFY87</f>
        <v>0</v>
      </c>
      <c r="CGC91" s="61">
        <f>CGC87-CFZ87</f>
        <v>0</v>
      </c>
      <c r="CGD91" s="61">
        <f>CGD87-CGA87</f>
        <v>0</v>
      </c>
      <c r="CGE91" s="61">
        <f>CGE87-CGB87</f>
        <v>0</v>
      </c>
      <c r="CGF91" s="61">
        <f>CGF87-CGC87</f>
        <v>0</v>
      </c>
      <c r="CGG91" s="61">
        <f>CGG87-CGD87</f>
        <v>0</v>
      </c>
      <c r="CGH91" s="61">
        <f>CGH87-CGE87</f>
        <v>0</v>
      </c>
      <c r="CGI91" s="61">
        <f>CGI87-CGF87</f>
        <v>0</v>
      </c>
      <c r="CGJ91" s="61">
        <f>CGJ87-CGG87</f>
        <v>0</v>
      </c>
      <c r="CGK91" s="61">
        <f>CGK87-CGH87</f>
        <v>0</v>
      </c>
      <c r="CGL91" s="61">
        <f>CGL87-CGI87</f>
        <v>0</v>
      </c>
      <c r="CGM91" s="61">
        <f>CGM87-CGJ87</f>
        <v>0</v>
      </c>
      <c r="CGN91" s="61">
        <f>CGN87-CGK87</f>
        <v>0</v>
      </c>
      <c r="CGO91" s="61">
        <f>CGO87-CGL87</f>
        <v>0</v>
      </c>
      <c r="CGP91" s="61">
        <f>CGP87-CGM87</f>
        <v>0</v>
      </c>
      <c r="CGQ91" s="61">
        <f>CGQ87-CGN87</f>
        <v>0</v>
      </c>
      <c r="CGR91" s="61">
        <f>CGR87-CGO87</f>
        <v>0</v>
      </c>
      <c r="CGS91" s="61">
        <f>CGS87-CGP87</f>
        <v>0</v>
      </c>
      <c r="CGT91" s="61">
        <f>CGT87-CGQ87</f>
        <v>0</v>
      </c>
      <c r="CGU91" s="61">
        <f>CGU87-CGR87</f>
        <v>0</v>
      </c>
      <c r="CGV91" s="61">
        <f>CGV87-CGS87</f>
        <v>0</v>
      </c>
      <c r="CGW91" s="61">
        <f>CGW87-CGT87</f>
        <v>0</v>
      </c>
      <c r="CGX91" s="61">
        <f>CGX87-CGU87</f>
        <v>0</v>
      </c>
      <c r="CGY91" s="61">
        <f>CGY87-CGV87</f>
        <v>0</v>
      </c>
      <c r="CGZ91" s="61">
        <f>CGZ87-CGW87</f>
        <v>0</v>
      </c>
      <c r="CHA91" s="61">
        <f>CHA87-CGX87</f>
        <v>0</v>
      </c>
      <c r="CHB91" s="61">
        <f>CHB87-CGY87</f>
        <v>0</v>
      </c>
      <c r="CHC91" s="61">
        <f>CHC87-CGZ87</f>
        <v>0</v>
      </c>
      <c r="CHD91" s="61">
        <f>CHD87-CHA87</f>
        <v>0</v>
      </c>
      <c r="CHE91" s="61">
        <f>CHE87-CHB87</f>
        <v>0</v>
      </c>
      <c r="CHF91" s="61">
        <f>CHF87-CHC87</f>
        <v>0</v>
      </c>
      <c r="CHG91" s="61">
        <f>CHG87-CHD87</f>
        <v>0</v>
      </c>
      <c r="CHH91" s="61">
        <f>CHH87-CHE87</f>
        <v>0</v>
      </c>
      <c r="CHI91" s="61">
        <f>CHI87-CHF87</f>
        <v>0</v>
      </c>
      <c r="CHJ91" s="61">
        <f>CHJ87-CHG87</f>
        <v>0</v>
      </c>
      <c r="CHK91" s="61">
        <f>CHK87-CHH87</f>
        <v>0</v>
      </c>
      <c r="CHL91" s="61">
        <f>CHL87-CHI87</f>
        <v>0</v>
      </c>
      <c r="CHM91" s="61">
        <f>CHM87-CHJ87</f>
        <v>0</v>
      </c>
      <c r="CHN91" s="61">
        <f>CHN87-CHK87</f>
        <v>0</v>
      </c>
      <c r="CHO91" s="61">
        <f>CHO87-CHL87</f>
        <v>0</v>
      </c>
      <c r="CHP91" s="61">
        <f>CHP87-CHM87</f>
        <v>0</v>
      </c>
      <c r="CHQ91" s="61">
        <f>CHQ87-CHN87</f>
        <v>0</v>
      </c>
      <c r="CHR91" s="61">
        <f>CHR87-CHO87</f>
        <v>0</v>
      </c>
      <c r="CHS91" s="61">
        <f>CHS87-CHP87</f>
        <v>0</v>
      </c>
      <c r="CHT91" s="61">
        <f>CHT87-CHQ87</f>
        <v>0</v>
      </c>
      <c r="CHU91" s="61">
        <f>CHU87-CHR87</f>
        <v>0</v>
      </c>
      <c r="CHV91" s="61">
        <f>CHV87-CHS87</f>
        <v>0</v>
      </c>
      <c r="CHW91" s="61">
        <f>CHW87-CHT87</f>
        <v>0</v>
      </c>
      <c r="CHX91" s="61">
        <f>CHX87-CHU87</f>
        <v>0</v>
      </c>
      <c r="CHY91" s="61">
        <f>CHY87-CHV87</f>
        <v>0</v>
      </c>
      <c r="CHZ91" s="61">
        <f>CHZ87-CHW87</f>
        <v>0</v>
      </c>
      <c r="CIA91" s="61">
        <f>CIA87-CHX87</f>
        <v>0</v>
      </c>
      <c r="CIB91" s="61">
        <f>CIB87-CHY87</f>
        <v>0</v>
      </c>
      <c r="CIC91" s="61">
        <f>CIC87-CHZ87</f>
        <v>0</v>
      </c>
      <c r="CID91" s="61">
        <f>CID87-CIA87</f>
        <v>0</v>
      </c>
      <c r="CIE91" s="61">
        <f>CIE87-CIB87</f>
        <v>0</v>
      </c>
      <c r="CIF91" s="61">
        <f>CIF87-CIC87</f>
        <v>0</v>
      </c>
      <c r="CIG91" s="61">
        <f>CIG87-CID87</f>
        <v>0</v>
      </c>
      <c r="CIH91" s="61">
        <f>CIH87-CIE87</f>
        <v>0</v>
      </c>
      <c r="CII91" s="61">
        <f>CII87-CIF87</f>
        <v>0</v>
      </c>
      <c r="CIJ91" s="61">
        <f>CIJ87-CIG87</f>
        <v>0</v>
      </c>
      <c r="CIK91" s="61">
        <f>CIK87-CIH87</f>
        <v>0</v>
      </c>
      <c r="CIL91" s="61">
        <f>CIL87-CII87</f>
        <v>0</v>
      </c>
      <c r="CIM91" s="61">
        <f>CIM87-CIJ87</f>
        <v>0</v>
      </c>
      <c r="CIN91" s="61">
        <f>CIN87-CIK87</f>
        <v>0</v>
      </c>
      <c r="CIO91" s="61">
        <f>CIO87-CIL87</f>
        <v>0</v>
      </c>
      <c r="CIP91" s="61">
        <f>CIP87-CIM87</f>
        <v>0</v>
      </c>
      <c r="CIQ91" s="61">
        <f>CIQ87-CIN87</f>
        <v>0</v>
      </c>
      <c r="CIR91" s="61">
        <f>CIR87-CIO87</f>
        <v>0</v>
      </c>
      <c r="CIS91" s="61">
        <f>CIS87-CIP87</f>
        <v>0</v>
      </c>
      <c r="CIT91" s="61">
        <f>CIT87-CIQ87</f>
        <v>0</v>
      </c>
      <c r="CIU91" s="61">
        <f>CIU87-CIR87</f>
        <v>0</v>
      </c>
      <c r="CIV91" s="61">
        <f>CIV87-CIS87</f>
        <v>0</v>
      </c>
      <c r="CIW91" s="61">
        <f>CIW87-CIT87</f>
        <v>0</v>
      </c>
      <c r="CIX91" s="61">
        <f>CIX87-CIU87</f>
        <v>0</v>
      </c>
      <c r="CIY91" s="61">
        <f>CIY87-CIV87</f>
        <v>0</v>
      </c>
      <c r="CIZ91" s="61">
        <f>CIZ87-CIW87</f>
        <v>0</v>
      </c>
      <c r="CJA91" s="61">
        <f>CJA87-CIX87</f>
        <v>0</v>
      </c>
      <c r="CJB91" s="61">
        <f>CJB87-CIY87</f>
        <v>0</v>
      </c>
      <c r="CJC91" s="61">
        <f>CJC87-CIZ87</f>
        <v>0</v>
      </c>
      <c r="CJD91" s="61">
        <f>CJD87-CJA87</f>
        <v>0</v>
      </c>
      <c r="CJE91" s="61">
        <f>CJE87-CJB87</f>
        <v>0</v>
      </c>
      <c r="CJF91" s="61">
        <f>CJF87-CJC87</f>
        <v>0</v>
      </c>
      <c r="CJG91" s="61">
        <f>CJG87-CJD87</f>
        <v>0</v>
      </c>
      <c r="CJH91" s="61">
        <f>CJH87-CJE87</f>
        <v>0</v>
      </c>
      <c r="CJI91" s="61">
        <f>CJI87-CJF87</f>
        <v>0</v>
      </c>
      <c r="CJJ91" s="61">
        <f>CJJ87-CJG87</f>
        <v>0</v>
      </c>
      <c r="CJK91" s="61">
        <f>CJK87-CJH87</f>
        <v>0</v>
      </c>
      <c r="CJL91" s="61">
        <f>CJL87-CJI87</f>
        <v>0</v>
      </c>
      <c r="CJM91" s="61">
        <f>CJM87-CJJ87</f>
        <v>0</v>
      </c>
      <c r="CJN91" s="61">
        <f>CJN87-CJK87</f>
        <v>0</v>
      </c>
      <c r="CJO91" s="61">
        <f>CJO87-CJL87</f>
        <v>0</v>
      </c>
      <c r="CJP91" s="61">
        <f>CJP87-CJM87</f>
        <v>0</v>
      </c>
      <c r="CJQ91" s="61">
        <f>CJQ87-CJN87</f>
        <v>0</v>
      </c>
      <c r="CJR91" s="61">
        <f>CJR87-CJO87</f>
        <v>0</v>
      </c>
      <c r="CJS91" s="61">
        <f>CJS87-CJP87</f>
        <v>0</v>
      </c>
      <c r="CJT91" s="61">
        <f>CJT87-CJQ87</f>
        <v>0</v>
      </c>
      <c r="CJU91" s="61">
        <f>CJU87-CJR87</f>
        <v>0</v>
      </c>
      <c r="CJV91" s="61">
        <f>CJV87-CJS87</f>
        <v>0</v>
      </c>
      <c r="CJW91" s="61">
        <f>CJW87-CJT87</f>
        <v>0</v>
      </c>
      <c r="CJX91" s="61">
        <f>CJX87-CJU87</f>
        <v>0</v>
      </c>
      <c r="CJY91" s="61">
        <f>CJY87-CJV87</f>
        <v>0</v>
      </c>
      <c r="CJZ91" s="61">
        <f>CJZ87-CJW87</f>
        <v>0</v>
      </c>
      <c r="CKA91" s="61">
        <f>CKA87-CJX87</f>
        <v>0</v>
      </c>
      <c r="CKB91" s="61">
        <f>CKB87-CJY87</f>
        <v>0</v>
      </c>
      <c r="CKC91" s="61">
        <f>CKC87-CJZ87</f>
        <v>0</v>
      </c>
      <c r="CKD91" s="61">
        <f>CKD87-CKA87</f>
        <v>0</v>
      </c>
      <c r="CKE91" s="61">
        <f>CKE87-CKB87</f>
        <v>0</v>
      </c>
      <c r="CKF91" s="61">
        <f>CKF87-CKC87</f>
        <v>0</v>
      </c>
      <c r="CKG91" s="61">
        <f>CKG87-CKD87</f>
        <v>0</v>
      </c>
      <c r="CKH91" s="61">
        <f>CKH87-CKE87</f>
        <v>0</v>
      </c>
      <c r="CKI91" s="61">
        <f>CKI87-CKF87</f>
        <v>0</v>
      </c>
      <c r="CKJ91" s="61">
        <f>CKJ87-CKG87</f>
        <v>0</v>
      </c>
      <c r="CKK91" s="61">
        <f>CKK87-CKH87</f>
        <v>0</v>
      </c>
      <c r="CKL91" s="61">
        <f>CKL87-CKI87</f>
        <v>0</v>
      </c>
      <c r="CKM91" s="61">
        <f>CKM87-CKJ87</f>
        <v>0</v>
      </c>
      <c r="CKN91" s="61">
        <f>CKN87-CKK87</f>
        <v>0</v>
      </c>
      <c r="CKO91" s="61">
        <f>CKO87-CKL87</f>
        <v>0</v>
      </c>
      <c r="CKP91" s="61">
        <f>CKP87-CKM87</f>
        <v>0</v>
      </c>
      <c r="CKQ91" s="61">
        <f>CKQ87-CKN87</f>
        <v>0</v>
      </c>
      <c r="CKR91" s="61">
        <f>CKR87-CKO87</f>
        <v>0</v>
      </c>
      <c r="CKS91" s="61">
        <f>CKS87-CKP87</f>
        <v>0</v>
      </c>
      <c r="CKT91" s="61">
        <f>CKT87-CKQ87</f>
        <v>0</v>
      </c>
      <c r="CKU91" s="61">
        <f>CKU87-CKR87</f>
        <v>0</v>
      </c>
      <c r="CKV91" s="61">
        <f>CKV87-CKS87</f>
        <v>0</v>
      </c>
      <c r="CKW91" s="61">
        <f>CKW87-CKT87</f>
        <v>0</v>
      </c>
      <c r="CKX91" s="61">
        <f>CKX87-CKU87</f>
        <v>0</v>
      </c>
      <c r="CKY91" s="61">
        <f>CKY87-CKV87</f>
        <v>0</v>
      </c>
      <c r="CKZ91" s="61">
        <f>CKZ87-CKW87</f>
        <v>0</v>
      </c>
      <c r="CLA91" s="61">
        <f>CLA87-CKX87</f>
        <v>0</v>
      </c>
      <c r="CLB91" s="61">
        <f>CLB87-CKY87</f>
        <v>0</v>
      </c>
      <c r="CLC91" s="61">
        <f>CLC87-CKZ87</f>
        <v>0</v>
      </c>
      <c r="CLD91" s="61">
        <f>CLD87-CLA87</f>
        <v>0</v>
      </c>
      <c r="CLE91" s="61">
        <f>CLE87-CLB87</f>
        <v>0</v>
      </c>
      <c r="CLF91" s="61">
        <f>CLF87-CLC87</f>
        <v>0</v>
      </c>
      <c r="CLG91" s="61">
        <f>CLG87-CLD87</f>
        <v>0</v>
      </c>
      <c r="CLH91" s="61">
        <f>CLH87-CLE87</f>
        <v>0</v>
      </c>
      <c r="CLI91" s="61">
        <f>CLI87-CLF87</f>
        <v>0</v>
      </c>
      <c r="CLJ91" s="61">
        <f>CLJ87-CLG87</f>
        <v>0</v>
      </c>
      <c r="CLK91" s="61">
        <f>CLK87-CLH87</f>
        <v>0</v>
      </c>
      <c r="CLL91" s="61">
        <f>CLL87-CLI87</f>
        <v>0</v>
      </c>
      <c r="CLM91" s="61">
        <f>CLM87-CLJ87</f>
        <v>0</v>
      </c>
      <c r="CLN91" s="61">
        <f>CLN87-CLK87</f>
        <v>0</v>
      </c>
      <c r="CLO91" s="61">
        <f>CLO87-CLL87</f>
        <v>0</v>
      </c>
      <c r="CLP91" s="61">
        <f>CLP87-CLM87</f>
        <v>0</v>
      </c>
      <c r="CLQ91" s="61">
        <f>CLQ87-CLN87</f>
        <v>0</v>
      </c>
      <c r="CLR91" s="61">
        <f>CLR87-CLO87</f>
        <v>0</v>
      </c>
      <c r="CLS91" s="61">
        <f>CLS87-CLP87</f>
        <v>0</v>
      </c>
      <c r="CLT91" s="61">
        <f>CLT87-CLQ87</f>
        <v>0</v>
      </c>
      <c r="CLU91" s="61">
        <f>CLU87-CLR87</f>
        <v>0</v>
      </c>
      <c r="CLV91" s="61">
        <f>CLV87-CLS87</f>
        <v>0</v>
      </c>
      <c r="CLW91" s="61">
        <f>CLW87-CLT87</f>
        <v>0</v>
      </c>
      <c r="CLX91" s="61">
        <f>CLX87-CLU87</f>
        <v>0</v>
      </c>
      <c r="CLY91" s="61">
        <f>CLY87-CLV87</f>
        <v>0</v>
      </c>
      <c r="CLZ91" s="61">
        <f>CLZ87-CLW87</f>
        <v>0</v>
      </c>
      <c r="CMA91" s="61">
        <f>CMA87-CLX87</f>
        <v>0</v>
      </c>
      <c r="CMB91" s="61">
        <f>CMB87-CLY87</f>
        <v>0</v>
      </c>
      <c r="CMC91" s="61">
        <f>CMC87-CLZ87</f>
        <v>0</v>
      </c>
      <c r="CMD91" s="61">
        <f>CMD87-CMA87</f>
        <v>0</v>
      </c>
      <c r="CME91" s="61">
        <f>CME87-CMB87</f>
        <v>0</v>
      </c>
      <c r="CMF91" s="61">
        <f>CMF87-CMC87</f>
        <v>0</v>
      </c>
      <c r="CMG91" s="61">
        <f>CMG87-CMD87</f>
        <v>0</v>
      </c>
      <c r="CMH91" s="61">
        <f>CMH87-CME87</f>
        <v>0</v>
      </c>
      <c r="CMI91" s="61">
        <f>CMI87-CMF87</f>
        <v>0</v>
      </c>
      <c r="CMJ91" s="61">
        <f>CMJ87-CMG87</f>
        <v>0</v>
      </c>
      <c r="CMK91" s="61">
        <f>CMK87-CMH87</f>
        <v>0</v>
      </c>
      <c r="CML91" s="61">
        <f>CML87-CMI87</f>
        <v>0</v>
      </c>
      <c r="CMM91" s="61">
        <f>CMM87-CMJ87</f>
        <v>0</v>
      </c>
      <c r="CMN91" s="61">
        <f>CMN87-CMK87</f>
        <v>0</v>
      </c>
      <c r="CMO91" s="61">
        <f>CMO87-CML87</f>
        <v>0</v>
      </c>
      <c r="CMP91" s="61">
        <f>CMP87-CMM87</f>
        <v>0</v>
      </c>
      <c r="CMQ91" s="61">
        <f>CMQ87-CMN87</f>
        <v>0</v>
      </c>
      <c r="CMR91" s="61">
        <f>CMR87-CMO87</f>
        <v>0</v>
      </c>
      <c r="CMS91" s="61">
        <f>CMS87-CMP87</f>
        <v>0</v>
      </c>
      <c r="CMT91" s="61">
        <f>CMT87-CMQ87</f>
        <v>0</v>
      </c>
      <c r="CMU91" s="61">
        <f>CMU87-CMR87</f>
        <v>0</v>
      </c>
      <c r="CMV91" s="61">
        <f>CMV87-CMS87</f>
        <v>0</v>
      </c>
      <c r="CMW91" s="61">
        <f>CMW87-CMT87</f>
        <v>0</v>
      </c>
      <c r="CMX91" s="61">
        <f>CMX87-CMU87</f>
        <v>0</v>
      </c>
      <c r="CMY91" s="61">
        <f>CMY87-CMV87</f>
        <v>0</v>
      </c>
      <c r="CMZ91" s="61">
        <f>CMZ87-CMW87</f>
        <v>0</v>
      </c>
      <c r="CNA91" s="61">
        <f>CNA87-CMX87</f>
        <v>0</v>
      </c>
      <c r="CNB91" s="61">
        <f>CNB87-CMY87</f>
        <v>0</v>
      </c>
      <c r="CNC91" s="61">
        <f>CNC87-CMZ87</f>
        <v>0</v>
      </c>
      <c r="CND91" s="61">
        <f>CND87-CNA87</f>
        <v>0</v>
      </c>
      <c r="CNE91" s="61">
        <f>CNE87-CNB87</f>
        <v>0</v>
      </c>
      <c r="CNF91" s="61">
        <f>CNF87-CNC87</f>
        <v>0</v>
      </c>
      <c r="CNG91" s="61">
        <f>CNG87-CND87</f>
        <v>0</v>
      </c>
      <c r="CNH91" s="61">
        <f>CNH87-CNE87</f>
        <v>0</v>
      </c>
      <c r="CNI91" s="61">
        <f>CNI87-CNF87</f>
        <v>0</v>
      </c>
      <c r="CNJ91" s="61">
        <f>CNJ87-CNG87</f>
        <v>0</v>
      </c>
      <c r="CNK91" s="61">
        <f>CNK87-CNH87</f>
        <v>0</v>
      </c>
      <c r="CNL91" s="61">
        <f>CNL87-CNI87</f>
        <v>0</v>
      </c>
      <c r="CNM91" s="61">
        <f>CNM87-CNJ87</f>
        <v>0</v>
      </c>
      <c r="CNN91" s="61">
        <f>CNN87-CNK87</f>
        <v>0</v>
      </c>
      <c r="CNO91" s="61">
        <f>CNO87-CNL87</f>
        <v>0</v>
      </c>
      <c r="CNP91" s="61">
        <f>CNP87-CNM87</f>
        <v>0</v>
      </c>
      <c r="CNQ91" s="61">
        <f>CNQ87-CNN87</f>
        <v>0</v>
      </c>
      <c r="CNR91" s="61">
        <f>CNR87-CNO87</f>
        <v>0</v>
      </c>
      <c r="CNS91" s="61">
        <f>CNS87-CNP87</f>
        <v>0</v>
      </c>
      <c r="CNT91" s="61">
        <f>CNT87-CNQ87</f>
        <v>0</v>
      </c>
      <c r="CNU91" s="61">
        <f>CNU87-CNR87</f>
        <v>0</v>
      </c>
      <c r="CNV91" s="61">
        <f>CNV87-CNS87</f>
        <v>0</v>
      </c>
      <c r="CNW91" s="61">
        <f>CNW87-CNT87</f>
        <v>0</v>
      </c>
      <c r="CNX91" s="61">
        <f>CNX87-CNU87</f>
        <v>0</v>
      </c>
      <c r="CNY91" s="61">
        <f>CNY87-CNV87</f>
        <v>0</v>
      </c>
      <c r="CNZ91" s="61">
        <f>CNZ87-CNW87</f>
        <v>0</v>
      </c>
      <c r="COA91" s="61">
        <f>COA87-CNX87</f>
        <v>0</v>
      </c>
      <c r="COB91" s="61">
        <f>COB87-CNY87</f>
        <v>0</v>
      </c>
      <c r="COC91" s="61">
        <f>COC87-CNZ87</f>
        <v>0</v>
      </c>
      <c r="COD91" s="61">
        <f>COD87-COA87</f>
        <v>0</v>
      </c>
      <c r="COE91" s="61">
        <f>COE87-COB87</f>
        <v>0</v>
      </c>
      <c r="COF91" s="61">
        <f>COF87-COC87</f>
        <v>0</v>
      </c>
      <c r="COG91" s="61">
        <f>COG87-COD87</f>
        <v>0</v>
      </c>
      <c r="COH91" s="61">
        <f>COH87-COE87</f>
        <v>0</v>
      </c>
      <c r="COI91" s="61">
        <f>COI87-COF87</f>
        <v>0</v>
      </c>
      <c r="COJ91" s="61">
        <f>COJ87-COG87</f>
        <v>0</v>
      </c>
      <c r="COK91" s="61">
        <f>COK87-COH87</f>
        <v>0</v>
      </c>
      <c r="COL91" s="61">
        <f>COL87-COI87</f>
        <v>0</v>
      </c>
      <c r="COM91" s="61">
        <f>COM87-COJ87</f>
        <v>0</v>
      </c>
      <c r="CON91" s="61">
        <f>CON87-COK87</f>
        <v>0</v>
      </c>
      <c r="COO91" s="61">
        <f>COO87-COL87</f>
        <v>0</v>
      </c>
      <c r="COP91" s="61">
        <f>COP87-COM87</f>
        <v>0</v>
      </c>
      <c r="COQ91" s="61">
        <f>COQ87-CON87</f>
        <v>0</v>
      </c>
      <c r="COR91" s="61">
        <f>COR87-COO87</f>
        <v>0</v>
      </c>
      <c r="COS91" s="61">
        <f>COS87-COP87</f>
        <v>0</v>
      </c>
      <c r="COT91" s="61">
        <f>COT87-COQ87</f>
        <v>0</v>
      </c>
      <c r="COU91" s="61">
        <f>COU87-COR87</f>
        <v>0</v>
      </c>
      <c r="COV91" s="61">
        <f>COV87-COS87</f>
        <v>0</v>
      </c>
      <c r="COW91" s="61">
        <f>COW87-COT87</f>
        <v>0</v>
      </c>
      <c r="COX91" s="61">
        <f>COX87-COU87</f>
        <v>0</v>
      </c>
      <c r="COY91" s="61">
        <f>COY87-COV87</f>
        <v>0</v>
      </c>
      <c r="COZ91" s="61">
        <f>COZ87-COW87</f>
        <v>0</v>
      </c>
      <c r="CPA91" s="61">
        <f>CPA87-COX87</f>
        <v>0</v>
      </c>
      <c r="CPB91" s="61">
        <f>CPB87-COY87</f>
        <v>0</v>
      </c>
      <c r="CPC91" s="61">
        <f>CPC87-COZ87</f>
        <v>0</v>
      </c>
      <c r="CPD91" s="61">
        <f>CPD87-CPA87</f>
        <v>0</v>
      </c>
      <c r="CPE91" s="61">
        <f>CPE87-CPB87</f>
        <v>0</v>
      </c>
      <c r="CPF91" s="61">
        <f>CPF87-CPC87</f>
        <v>0</v>
      </c>
      <c r="CPG91" s="61">
        <f>CPG87-CPD87</f>
        <v>0</v>
      </c>
      <c r="CPH91" s="61">
        <f>CPH87-CPE87</f>
        <v>0</v>
      </c>
      <c r="CPI91" s="61">
        <f>CPI87-CPF87</f>
        <v>0</v>
      </c>
      <c r="CPJ91" s="61">
        <f>CPJ87-CPG87</f>
        <v>0</v>
      </c>
      <c r="CPK91" s="61">
        <f>CPK87-CPH87</f>
        <v>0</v>
      </c>
      <c r="CPL91" s="61">
        <f>CPL87-CPI87</f>
        <v>0</v>
      </c>
      <c r="CPM91" s="61">
        <f>CPM87-CPJ87</f>
        <v>0</v>
      </c>
      <c r="CPN91" s="61">
        <f>CPN87-CPK87</f>
        <v>0</v>
      </c>
      <c r="CPO91" s="61">
        <f>CPO87-CPL87</f>
        <v>0</v>
      </c>
      <c r="CPP91" s="61">
        <f>CPP87-CPM87</f>
        <v>0</v>
      </c>
      <c r="CPQ91" s="61">
        <f>CPQ87-CPN87</f>
        <v>0</v>
      </c>
      <c r="CPR91" s="61">
        <f>CPR87-CPO87</f>
        <v>0</v>
      </c>
      <c r="CPS91" s="61">
        <f>CPS87-CPP87</f>
        <v>0</v>
      </c>
      <c r="CPT91" s="61">
        <f>CPT87-CPQ87</f>
        <v>0</v>
      </c>
      <c r="CPU91" s="61">
        <f>CPU87-CPR87</f>
        <v>0</v>
      </c>
      <c r="CPV91" s="61">
        <f>CPV87-CPS87</f>
        <v>0</v>
      </c>
      <c r="CPW91" s="61">
        <f>CPW87-CPT87</f>
        <v>0</v>
      </c>
      <c r="CPX91" s="61">
        <f>CPX87-CPU87</f>
        <v>0</v>
      </c>
      <c r="CPY91" s="61">
        <f>CPY87-CPV87</f>
        <v>0</v>
      </c>
      <c r="CPZ91" s="61">
        <f>CPZ87-CPW87</f>
        <v>0</v>
      </c>
      <c r="CQA91" s="61">
        <f>CQA87-CPX87</f>
        <v>0</v>
      </c>
      <c r="CQB91" s="61">
        <f>CQB87-CPY87</f>
        <v>0</v>
      </c>
      <c r="CQC91" s="61">
        <f>CQC87-CPZ87</f>
        <v>0</v>
      </c>
      <c r="CQD91" s="61">
        <f>CQD87-CQA87</f>
        <v>0</v>
      </c>
      <c r="CQE91" s="61">
        <f>CQE87-CQB87</f>
        <v>0</v>
      </c>
      <c r="CQF91" s="61">
        <f>CQF87-CQC87</f>
        <v>0</v>
      </c>
      <c r="CQG91" s="61">
        <f>CQG87-CQD87</f>
        <v>0</v>
      </c>
      <c r="CQH91" s="61">
        <f>CQH87-CQE87</f>
        <v>0</v>
      </c>
      <c r="CQI91" s="61">
        <f>CQI87-CQF87</f>
        <v>0</v>
      </c>
      <c r="CQJ91" s="61">
        <f>CQJ87-CQG87</f>
        <v>0</v>
      </c>
      <c r="CQK91" s="61">
        <f>CQK87-CQH87</f>
        <v>0</v>
      </c>
      <c r="CQL91" s="61">
        <f>CQL87-CQI87</f>
        <v>0</v>
      </c>
      <c r="CQM91" s="61">
        <f>CQM87-CQJ87</f>
        <v>0</v>
      </c>
      <c r="CQN91" s="61">
        <f>CQN87-CQK87</f>
        <v>0</v>
      </c>
      <c r="CQO91" s="61">
        <f>CQO87-CQL87</f>
        <v>0</v>
      </c>
      <c r="CQP91" s="61">
        <f>CQP87-CQM87</f>
        <v>0</v>
      </c>
      <c r="CQQ91" s="61">
        <f>CQQ87-CQN87</f>
        <v>0</v>
      </c>
      <c r="CQR91" s="61">
        <f>CQR87-CQO87</f>
        <v>0</v>
      </c>
      <c r="CQS91" s="61">
        <f>CQS87-CQP87</f>
        <v>0</v>
      </c>
      <c r="CQT91" s="61">
        <f>CQT87-CQQ87</f>
        <v>0</v>
      </c>
      <c r="CQU91" s="61">
        <f>CQU87-CQR87</f>
        <v>0</v>
      </c>
      <c r="CQV91" s="61">
        <f>CQV87-CQS87</f>
        <v>0</v>
      </c>
      <c r="CQW91" s="61">
        <f>CQW87-CQT87</f>
        <v>0</v>
      </c>
      <c r="CQX91" s="61">
        <f>CQX87-CQU87</f>
        <v>0</v>
      </c>
      <c r="CQY91" s="61">
        <f>CQY87-CQV87</f>
        <v>0</v>
      </c>
      <c r="CQZ91" s="61">
        <f>CQZ87-CQW87</f>
        <v>0</v>
      </c>
      <c r="CRA91" s="61">
        <f>CRA87-CQX87</f>
        <v>0</v>
      </c>
      <c r="CRB91" s="61">
        <f>CRB87-CQY87</f>
        <v>0</v>
      </c>
      <c r="CRC91" s="61">
        <f>CRC87-CQZ87</f>
        <v>0</v>
      </c>
      <c r="CRD91" s="61">
        <f>CRD87-CRA87</f>
        <v>0</v>
      </c>
      <c r="CRE91" s="61">
        <f>CRE87-CRB87</f>
        <v>0</v>
      </c>
      <c r="CRF91" s="61">
        <f>CRF87-CRC87</f>
        <v>0</v>
      </c>
      <c r="CRG91" s="61">
        <f>CRG87-CRD87</f>
        <v>0</v>
      </c>
      <c r="CRH91" s="61">
        <f>CRH87-CRE87</f>
        <v>0</v>
      </c>
      <c r="CRI91" s="61">
        <f>CRI87-CRF87</f>
        <v>0</v>
      </c>
      <c r="CRJ91" s="61">
        <f>CRJ87-CRG87</f>
        <v>0</v>
      </c>
      <c r="CRK91" s="61">
        <f>CRK87-CRH87</f>
        <v>0</v>
      </c>
      <c r="CRL91" s="61">
        <f>CRL87-CRI87</f>
        <v>0</v>
      </c>
      <c r="CRM91" s="61">
        <f>CRM87-CRJ87</f>
        <v>0</v>
      </c>
      <c r="CRN91" s="61">
        <f>CRN87-CRK87</f>
        <v>0</v>
      </c>
      <c r="CRO91" s="61">
        <f>CRO87-CRL87</f>
        <v>0</v>
      </c>
      <c r="CRP91" s="61">
        <f>CRP87-CRM87</f>
        <v>0</v>
      </c>
      <c r="CRQ91" s="61">
        <f>CRQ87-CRN87</f>
        <v>0</v>
      </c>
      <c r="CRR91" s="61">
        <f>CRR87-CRO87</f>
        <v>0</v>
      </c>
      <c r="CRS91" s="61">
        <f>CRS87-CRP87</f>
        <v>0</v>
      </c>
      <c r="CRT91" s="61">
        <f>CRT87-CRQ87</f>
        <v>0</v>
      </c>
      <c r="CRU91" s="61">
        <f>CRU87-CRR87</f>
        <v>0</v>
      </c>
      <c r="CRV91" s="61">
        <f>CRV87-CRS87</f>
        <v>0</v>
      </c>
      <c r="CRW91" s="61">
        <f>CRW87-CRT87</f>
        <v>0</v>
      </c>
      <c r="CRX91" s="61">
        <f>CRX87-CRU87</f>
        <v>0</v>
      </c>
      <c r="CRY91" s="61">
        <f>CRY87-CRV87</f>
        <v>0</v>
      </c>
      <c r="CRZ91" s="61">
        <f>CRZ87-CRW87</f>
        <v>0</v>
      </c>
      <c r="CSA91" s="61">
        <f>CSA87-CRX87</f>
        <v>0</v>
      </c>
      <c r="CSB91" s="61">
        <f>CSB87-CRY87</f>
        <v>0</v>
      </c>
      <c r="CSC91" s="61">
        <f>CSC87-CRZ87</f>
        <v>0</v>
      </c>
      <c r="CSD91" s="61">
        <f>CSD87-CSA87</f>
        <v>0</v>
      </c>
      <c r="CSE91" s="61">
        <f>CSE87-CSB87</f>
        <v>0</v>
      </c>
      <c r="CSF91" s="61">
        <f>CSF87-CSC87</f>
        <v>0</v>
      </c>
      <c r="CSG91" s="61">
        <f>CSG87-CSD87</f>
        <v>0</v>
      </c>
      <c r="CSH91" s="61">
        <f>CSH87-CSE87</f>
        <v>0</v>
      </c>
      <c r="CSI91" s="61">
        <f>CSI87-CSF87</f>
        <v>0</v>
      </c>
      <c r="CSJ91" s="61">
        <f>CSJ87-CSG87</f>
        <v>0</v>
      </c>
      <c r="CSK91" s="61">
        <f>CSK87-CSH87</f>
        <v>0</v>
      </c>
      <c r="CSL91" s="61">
        <f>CSL87-CSI87</f>
        <v>0</v>
      </c>
      <c r="CSM91" s="61">
        <f>CSM87-CSJ87</f>
        <v>0</v>
      </c>
      <c r="CSN91" s="61">
        <f>CSN87-CSK87</f>
        <v>0</v>
      </c>
      <c r="CSO91" s="61">
        <f>CSO87-CSL87</f>
        <v>0</v>
      </c>
      <c r="CSP91" s="61">
        <f>CSP87-CSM87</f>
        <v>0</v>
      </c>
      <c r="CSQ91" s="61">
        <f>CSQ87-CSN87</f>
        <v>0</v>
      </c>
      <c r="CSR91" s="61">
        <f>CSR87-CSO87</f>
        <v>0</v>
      </c>
      <c r="CSS91" s="61">
        <f>CSS87-CSP87</f>
        <v>0</v>
      </c>
      <c r="CST91" s="61">
        <f>CST87-CSQ87</f>
        <v>0</v>
      </c>
      <c r="CSU91" s="61">
        <f>CSU87-CSR87</f>
        <v>0</v>
      </c>
      <c r="CSV91" s="61">
        <f>CSV87-CSS87</f>
        <v>0</v>
      </c>
      <c r="CSW91" s="61">
        <f>CSW87-CST87</f>
        <v>0</v>
      </c>
      <c r="CSX91" s="61">
        <f>CSX87-CSU87</f>
        <v>0</v>
      </c>
      <c r="CSY91" s="61">
        <f>CSY87-CSV87</f>
        <v>0</v>
      </c>
      <c r="CSZ91" s="61">
        <f>CSZ87-CSW87</f>
        <v>0</v>
      </c>
      <c r="CTA91" s="61">
        <f>CTA87-CSX87</f>
        <v>0</v>
      </c>
      <c r="CTB91" s="61">
        <f>CTB87-CSY87</f>
        <v>0</v>
      </c>
      <c r="CTC91" s="61">
        <f>CTC87-CSZ87</f>
        <v>0</v>
      </c>
      <c r="CTD91" s="61">
        <f>CTD87-CTA87</f>
        <v>0</v>
      </c>
      <c r="CTE91" s="61">
        <f>CTE87-CTB87</f>
        <v>0</v>
      </c>
      <c r="CTF91" s="61">
        <f>CTF87-CTC87</f>
        <v>0</v>
      </c>
      <c r="CTG91" s="61">
        <f>CTG87-CTD87</f>
        <v>0</v>
      </c>
      <c r="CTH91" s="61">
        <f>CTH87-CTE87</f>
        <v>0</v>
      </c>
      <c r="CTI91" s="61">
        <f>CTI87-CTF87</f>
        <v>0</v>
      </c>
      <c r="CTJ91" s="61">
        <f>CTJ87-CTG87</f>
        <v>0</v>
      </c>
      <c r="CTK91" s="61">
        <f>CTK87-CTH87</f>
        <v>0</v>
      </c>
      <c r="CTL91" s="61">
        <f>CTL87-CTI87</f>
        <v>0</v>
      </c>
      <c r="CTM91" s="61">
        <f>CTM87-CTJ87</f>
        <v>0</v>
      </c>
      <c r="CTN91" s="61">
        <f>CTN87-CTK87</f>
        <v>0</v>
      </c>
      <c r="CTO91" s="61">
        <f>CTO87-CTL87</f>
        <v>0</v>
      </c>
      <c r="CTP91" s="61">
        <f>CTP87-CTM87</f>
        <v>0</v>
      </c>
      <c r="CTQ91" s="61">
        <f>CTQ87-CTN87</f>
        <v>0</v>
      </c>
      <c r="CTR91" s="61">
        <f>CTR87-CTO87</f>
        <v>0</v>
      </c>
      <c r="CTS91" s="61">
        <f>CTS87-CTP87</f>
        <v>0</v>
      </c>
      <c r="CTT91" s="61">
        <f>CTT87-CTQ87</f>
        <v>0</v>
      </c>
      <c r="CTU91" s="61">
        <f>CTU87-CTR87</f>
        <v>0</v>
      </c>
      <c r="CTV91" s="61">
        <f>CTV87-CTS87</f>
        <v>0</v>
      </c>
      <c r="CTW91" s="61">
        <f>CTW87-CTT87</f>
        <v>0</v>
      </c>
      <c r="CTX91" s="61">
        <f>CTX87-CTU87</f>
        <v>0</v>
      </c>
      <c r="CTY91" s="61">
        <f>CTY87-CTV87</f>
        <v>0</v>
      </c>
      <c r="CTZ91" s="61">
        <f>CTZ87-CTW87</f>
        <v>0</v>
      </c>
      <c r="CUA91" s="61">
        <f>CUA87-CTX87</f>
        <v>0</v>
      </c>
      <c r="CUB91" s="61">
        <f>CUB87-CTY87</f>
        <v>0</v>
      </c>
      <c r="CUC91" s="61">
        <f>CUC87-CTZ87</f>
        <v>0</v>
      </c>
      <c r="CUD91" s="61">
        <f>CUD87-CUA87</f>
        <v>0</v>
      </c>
      <c r="CUE91" s="61">
        <f>CUE87-CUB87</f>
        <v>0</v>
      </c>
      <c r="CUF91" s="61">
        <f>CUF87-CUC87</f>
        <v>0</v>
      </c>
      <c r="CUG91" s="61">
        <f>CUG87-CUD87</f>
        <v>0</v>
      </c>
      <c r="CUH91" s="61">
        <f>CUH87-CUE87</f>
        <v>0</v>
      </c>
      <c r="CUI91" s="61">
        <f>CUI87-CUF87</f>
        <v>0</v>
      </c>
      <c r="CUJ91" s="61">
        <f>CUJ87-CUG87</f>
        <v>0</v>
      </c>
      <c r="CUK91" s="61">
        <f>CUK87-CUH87</f>
        <v>0</v>
      </c>
      <c r="CUL91" s="61">
        <f>CUL87-CUI87</f>
        <v>0</v>
      </c>
      <c r="CUM91" s="61">
        <f>CUM87-CUJ87</f>
        <v>0</v>
      </c>
      <c r="CUN91" s="61">
        <f>CUN87-CUK87</f>
        <v>0</v>
      </c>
      <c r="CUO91" s="61">
        <f>CUO87-CUL87</f>
        <v>0</v>
      </c>
      <c r="CUP91" s="61">
        <f>CUP87-CUM87</f>
        <v>0</v>
      </c>
      <c r="CUQ91" s="61">
        <f>CUQ87-CUN87</f>
        <v>0</v>
      </c>
      <c r="CUR91" s="61">
        <f>CUR87-CUO87</f>
        <v>0</v>
      </c>
      <c r="CUS91" s="61">
        <f>CUS87-CUP87</f>
        <v>0</v>
      </c>
      <c r="CUT91" s="61">
        <f>CUT87-CUQ87</f>
        <v>0</v>
      </c>
      <c r="CUU91" s="61">
        <f>CUU87-CUR87</f>
        <v>0</v>
      </c>
      <c r="CUV91" s="61">
        <f>CUV87-CUS87</f>
        <v>0</v>
      </c>
      <c r="CUW91" s="61">
        <f>CUW87-CUT87</f>
        <v>0</v>
      </c>
      <c r="CUX91" s="61">
        <f>CUX87-CUU87</f>
        <v>0</v>
      </c>
      <c r="CUY91" s="61">
        <f>CUY87-CUV87</f>
        <v>0</v>
      </c>
      <c r="CUZ91" s="61">
        <f>CUZ87-CUW87</f>
        <v>0</v>
      </c>
      <c r="CVA91" s="61">
        <f>CVA87-CUX87</f>
        <v>0</v>
      </c>
      <c r="CVB91" s="61">
        <f>CVB87-CUY87</f>
        <v>0</v>
      </c>
      <c r="CVC91" s="61">
        <f>CVC87-CUZ87</f>
        <v>0</v>
      </c>
      <c r="CVD91" s="61">
        <f>CVD87-CVA87</f>
        <v>0</v>
      </c>
      <c r="CVE91" s="61">
        <f>CVE87-CVB87</f>
        <v>0</v>
      </c>
      <c r="CVF91" s="61">
        <f>CVF87-CVC87</f>
        <v>0</v>
      </c>
      <c r="CVG91" s="61">
        <f>CVG87-CVD87</f>
        <v>0</v>
      </c>
      <c r="CVH91" s="61">
        <f>CVH87-CVE87</f>
        <v>0</v>
      </c>
      <c r="CVI91" s="61">
        <f>CVI87-CVF87</f>
        <v>0</v>
      </c>
      <c r="CVJ91" s="61">
        <f>CVJ87-CVG87</f>
        <v>0</v>
      </c>
      <c r="CVK91" s="61">
        <f>CVK87-CVH87</f>
        <v>0</v>
      </c>
      <c r="CVL91" s="61">
        <f>CVL87-CVI87</f>
        <v>0</v>
      </c>
      <c r="CVM91" s="61">
        <f>CVM87-CVJ87</f>
        <v>0</v>
      </c>
      <c r="CVN91" s="61">
        <f>CVN87-CVK87</f>
        <v>0</v>
      </c>
      <c r="CVO91" s="61">
        <f>CVO87-CVL87</f>
        <v>0</v>
      </c>
      <c r="CVP91" s="61">
        <f>CVP87-CVM87</f>
        <v>0</v>
      </c>
      <c r="CVQ91" s="61">
        <f>CVQ87-CVN87</f>
        <v>0</v>
      </c>
      <c r="CVR91" s="61">
        <f>CVR87-CVO87</f>
        <v>0</v>
      </c>
      <c r="CVS91" s="61">
        <f>CVS87-CVP87</f>
        <v>0</v>
      </c>
      <c r="CVT91" s="61">
        <f>CVT87-CVQ87</f>
        <v>0</v>
      </c>
      <c r="CVU91" s="61">
        <f>CVU87-CVR87</f>
        <v>0</v>
      </c>
      <c r="CVV91" s="61">
        <f>CVV87-CVS87</f>
        <v>0</v>
      </c>
      <c r="CVW91" s="61">
        <f>CVW87-CVT87</f>
        <v>0</v>
      </c>
      <c r="CVX91" s="61">
        <f>CVX87-CVU87</f>
        <v>0</v>
      </c>
      <c r="CVY91" s="61">
        <f>CVY87-CVV87</f>
        <v>0</v>
      </c>
      <c r="CVZ91" s="61">
        <f>CVZ87-CVW87</f>
        <v>0</v>
      </c>
      <c r="CWA91" s="61">
        <f>CWA87-CVX87</f>
        <v>0</v>
      </c>
      <c r="CWB91" s="61">
        <f>CWB87-CVY87</f>
        <v>0</v>
      </c>
      <c r="CWC91" s="61">
        <f>CWC87-CVZ87</f>
        <v>0</v>
      </c>
      <c r="CWD91" s="61">
        <f>CWD87-CWA87</f>
        <v>0</v>
      </c>
      <c r="CWE91" s="61">
        <f>CWE87-CWB87</f>
        <v>0</v>
      </c>
      <c r="CWF91" s="61">
        <f>CWF87-CWC87</f>
        <v>0</v>
      </c>
      <c r="CWG91" s="61">
        <f>CWG87-CWD87</f>
        <v>0</v>
      </c>
      <c r="CWH91" s="61">
        <f>CWH87-CWE87</f>
        <v>0</v>
      </c>
      <c r="CWI91" s="61">
        <f>CWI87-CWF87</f>
        <v>0</v>
      </c>
      <c r="CWJ91" s="61">
        <f>CWJ87-CWG87</f>
        <v>0</v>
      </c>
      <c r="CWK91" s="61">
        <f>CWK87-CWH87</f>
        <v>0</v>
      </c>
      <c r="CWL91" s="61">
        <f>CWL87-CWI87</f>
        <v>0</v>
      </c>
      <c r="CWM91" s="61">
        <f>CWM87-CWJ87</f>
        <v>0</v>
      </c>
      <c r="CWN91" s="61">
        <f>CWN87-CWK87</f>
        <v>0</v>
      </c>
      <c r="CWO91" s="61">
        <f>CWO87-CWL87</f>
        <v>0</v>
      </c>
      <c r="CWP91" s="61">
        <f>CWP87-CWM87</f>
        <v>0</v>
      </c>
      <c r="CWQ91" s="61">
        <f>CWQ87-CWN87</f>
        <v>0</v>
      </c>
      <c r="CWR91" s="61">
        <f>CWR87-CWO87</f>
        <v>0</v>
      </c>
      <c r="CWS91" s="61">
        <f>CWS87-CWP87</f>
        <v>0</v>
      </c>
      <c r="CWT91" s="61">
        <f>CWT87-CWQ87</f>
        <v>0</v>
      </c>
      <c r="CWU91" s="61">
        <f>CWU87-CWR87</f>
        <v>0</v>
      </c>
      <c r="CWV91" s="61">
        <f>CWV87-CWS87</f>
        <v>0</v>
      </c>
      <c r="CWW91" s="61">
        <f>CWW87-CWT87</f>
        <v>0</v>
      </c>
      <c r="CWX91" s="61">
        <f>CWX87-CWU87</f>
        <v>0</v>
      </c>
      <c r="CWY91" s="61">
        <f>CWY87-CWV87</f>
        <v>0</v>
      </c>
      <c r="CWZ91" s="61">
        <f>CWZ87-CWW87</f>
        <v>0</v>
      </c>
      <c r="CXA91" s="61">
        <f>CXA87-CWX87</f>
        <v>0</v>
      </c>
      <c r="CXB91" s="61">
        <f>CXB87-CWY87</f>
        <v>0</v>
      </c>
      <c r="CXC91" s="61">
        <f>CXC87-CWZ87</f>
        <v>0</v>
      </c>
      <c r="CXD91" s="61">
        <f>CXD87-CXA87</f>
        <v>0</v>
      </c>
      <c r="CXE91" s="61">
        <f>CXE87-CXB87</f>
        <v>0</v>
      </c>
      <c r="CXF91" s="61">
        <f>CXF87-CXC87</f>
        <v>0</v>
      </c>
      <c r="CXG91" s="61">
        <f>CXG87-CXD87</f>
        <v>0</v>
      </c>
      <c r="CXH91" s="61">
        <f>CXH87-CXE87</f>
        <v>0</v>
      </c>
      <c r="CXI91" s="61">
        <f>CXI87-CXF87</f>
        <v>0</v>
      </c>
      <c r="CXJ91" s="61">
        <f>CXJ87-CXG87</f>
        <v>0</v>
      </c>
      <c r="CXK91" s="61">
        <f>CXK87-CXH87</f>
        <v>0</v>
      </c>
      <c r="CXL91" s="61">
        <f>CXL87-CXI87</f>
        <v>0</v>
      </c>
      <c r="CXM91" s="61">
        <f>CXM87-CXJ87</f>
        <v>0</v>
      </c>
      <c r="CXN91" s="61">
        <f>CXN87-CXK87</f>
        <v>0</v>
      </c>
      <c r="CXO91" s="61">
        <f>CXO87-CXL87</f>
        <v>0</v>
      </c>
      <c r="CXP91" s="61">
        <f>CXP87-CXM87</f>
        <v>0</v>
      </c>
      <c r="CXQ91" s="61">
        <f>CXQ87-CXN87</f>
        <v>0</v>
      </c>
      <c r="CXR91" s="61">
        <f>CXR87-CXO87</f>
        <v>0</v>
      </c>
      <c r="CXS91" s="61">
        <f>CXS87-CXP87</f>
        <v>0</v>
      </c>
      <c r="CXT91" s="61">
        <f>CXT87-CXQ87</f>
        <v>0</v>
      </c>
      <c r="CXU91" s="61">
        <f>CXU87-CXR87</f>
        <v>0</v>
      </c>
      <c r="CXV91" s="61">
        <f>CXV87-CXS87</f>
        <v>0</v>
      </c>
      <c r="CXW91" s="61">
        <f>CXW87-CXT87</f>
        <v>0</v>
      </c>
      <c r="CXX91" s="61">
        <f>CXX87-CXU87</f>
        <v>0</v>
      </c>
      <c r="CXY91" s="61">
        <f>CXY87-CXV87</f>
        <v>0</v>
      </c>
      <c r="CXZ91" s="61">
        <f>CXZ87-CXW87</f>
        <v>0</v>
      </c>
      <c r="CYA91" s="61">
        <f>CYA87-CXX87</f>
        <v>0</v>
      </c>
      <c r="CYB91" s="61">
        <f>CYB87-CXY87</f>
        <v>0</v>
      </c>
      <c r="CYC91" s="61">
        <f>CYC87-CXZ87</f>
        <v>0</v>
      </c>
      <c r="CYD91" s="61">
        <f>CYD87-CYA87</f>
        <v>0</v>
      </c>
      <c r="CYE91" s="61">
        <f>CYE87-CYB87</f>
        <v>0</v>
      </c>
      <c r="CYF91" s="61">
        <f>CYF87-CYC87</f>
        <v>0</v>
      </c>
      <c r="CYG91" s="61">
        <f>CYG87-CYD87</f>
        <v>0</v>
      </c>
      <c r="CYH91" s="61">
        <f>CYH87-CYE87</f>
        <v>0</v>
      </c>
      <c r="CYI91" s="61">
        <f>CYI87-CYF87</f>
        <v>0</v>
      </c>
      <c r="CYJ91" s="61">
        <f>CYJ87-CYG87</f>
        <v>0</v>
      </c>
      <c r="CYK91" s="61">
        <f>CYK87-CYH87</f>
        <v>0</v>
      </c>
      <c r="CYL91" s="61">
        <f>CYL87-CYI87</f>
        <v>0</v>
      </c>
      <c r="CYM91" s="61">
        <f>CYM87-CYJ87</f>
        <v>0</v>
      </c>
      <c r="CYN91" s="61">
        <f>CYN87-CYK87</f>
        <v>0</v>
      </c>
      <c r="CYO91" s="61">
        <f>CYO87-CYL87</f>
        <v>0</v>
      </c>
      <c r="CYP91" s="61">
        <f>CYP87-CYM87</f>
        <v>0</v>
      </c>
      <c r="CYQ91" s="61">
        <f>CYQ87-CYN87</f>
        <v>0</v>
      </c>
      <c r="CYR91" s="61">
        <f>CYR87-CYO87</f>
        <v>0</v>
      </c>
      <c r="CYS91" s="61">
        <f>CYS87-CYP87</f>
        <v>0</v>
      </c>
      <c r="CYT91" s="61">
        <f>CYT87-CYQ87</f>
        <v>0</v>
      </c>
      <c r="CYU91" s="61">
        <f>CYU87-CYR87</f>
        <v>0</v>
      </c>
      <c r="CYV91" s="61">
        <f>CYV87-CYS87</f>
        <v>0</v>
      </c>
      <c r="CYW91" s="61">
        <f>CYW87-CYT87</f>
        <v>0</v>
      </c>
      <c r="CYX91" s="61">
        <f>CYX87-CYU87</f>
        <v>0</v>
      </c>
      <c r="CYY91" s="61">
        <f>CYY87-CYV87</f>
        <v>0</v>
      </c>
      <c r="CYZ91" s="61">
        <f>CYZ87-CYW87</f>
        <v>0</v>
      </c>
      <c r="CZA91" s="61">
        <f>CZA87-CYX87</f>
        <v>0</v>
      </c>
      <c r="CZB91" s="61">
        <f>CZB87-CYY87</f>
        <v>0</v>
      </c>
      <c r="CZC91" s="61">
        <f>CZC87-CYZ87</f>
        <v>0</v>
      </c>
      <c r="CZD91" s="61">
        <f>CZD87-CZA87</f>
        <v>0</v>
      </c>
      <c r="CZE91" s="61">
        <f>CZE87-CZB87</f>
        <v>0</v>
      </c>
      <c r="CZF91" s="61">
        <f>CZF87-CZC87</f>
        <v>0</v>
      </c>
      <c r="CZG91" s="61">
        <f>CZG87-CZD87</f>
        <v>0</v>
      </c>
      <c r="CZH91" s="61">
        <f>CZH87-CZE87</f>
        <v>0</v>
      </c>
      <c r="CZI91" s="61">
        <f>CZI87-CZF87</f>
        <v>0</v>
      </c>
      <c r="CZJ91" s="61">
        <f>CZJ87-CZG87</f>
        <v>0</v>
      </c>
      <c r="CZK91" s="61">
        <f>CZK87-CZH87</f>
        <v>0</v>
      </c>
      <c r="CZL91" s="61">
        <f>CZL87-CZI87</f>
        <v>0</v>
      </c>
      <c r="CZM91" s="61">
        <f>CZM87-CZJ87</f>
        <v>0</v>
      </c>
      <c r="CZN91" s="61">
        <f>CZN87-CZK87</f>
        <v>0</v>
      </c>
      <c r="CZO91" s="61">
        <f>CZO87-CZL87</f>
        <v>0</v>
      </c>
      <c r="CZP91" s="61">
        <f>CZP87-CZM87</f>
        <v>0</v>
      </c>
      <c r="CZQ91" s="61">
        <f>CZQ87-CZN87</f>
        <v>0</v>
      </c>
      <c r="CZR91" s="61">
        <f>CZR87-CZO87</f>
        <v>0</v>
      </c>
      <c r="CZS91" s="61">
        <f>CZS87-CZP87</f>
        <v>0</v>
      </c>
      <c r="CZT91" s="61">
        <f>CZT87-CZQ87</f>
        <v>0</v>
      </c>
      <c r="CZU91" s="61">
        <f>CZU87-CZR87</f>
        <v>0</v>
      </c>
      <c r="CZV91" s="61">
        <f>CZV87-CZS87</f>
        <v>0</v>
      </c>
      <c r="CZW91" s="61">
        <f>CZW87-CZT87</f>
        <v>0</v>
      </c>
      <c r="CZX91" s="61">
        <f>CZX87-CZU87</f>
        <v>0</v>
      </c>
      <c r="CZY91" s="61">
        <f>CZY87-CZV87</f>
        <v>0</v>
      </c>
      <c r="CZZ91" s="61">
        <f>CZZ87-CZW87</f>
        <v>0</v>
      </c>
      <c r="DAA91" s="61">
        <f>DAA87-CZX87</f>
        <v>0</v>
      </c>
      <c r="DAB91" s="61">
        <f>DAB87-CZY87</f>
        <v>0</v>
      </c>
      <c r="DAC91" s="61">
        <f>DAC87-CZZ87</f>
        <v>0</v>
      </c>
      <c r="DAD91" s="61">
        <f>DAD87-DAA87</f>
        <v>0</v>
      </c>
      <c r="DAE91" s="61">
        <f>DAE87-DAB87</f>
        <v>0</v>
      </c>
      <c r="DAF91" s="61">
        <f>DAF87-DAC87</f>
        <v>0</v>
      </c>
      <c r="DAG91" s="61">
        <f>DAG87-DAD87</f>
        <v>0</v>
      </c>
      <c r="DAH91" s="61">
        <f>DAH87-DAE87</f>
        <v>0</v>
      </c>
      <c r="DAI91" s="61">
        <f>DAI87-DAF87</f>
        <v>0</v>
      </c>
      <c r="DAJ91" s="61">
        <f>DAJ87-DAG87</f>
        <v>0</v>
      </c>
      <c r="DAK91" s="61">
        <f>DAK87-DAH87</f>
        <v>0</v>
      </c>
      <c r="DAL91" s="61">
        <f>DAL87-DAI87</f>
        <v>0</v>
      </c>
      <c r="DAM91" s="61">
        <f>DAM87-DAJ87</f>
        <v>0</v>
      </c>
      <c r="DAN91" s="61">
        <f>DAN87-DAK87</f>
        <v>0</v>
      </c>
      <c r="DAO91" s="61">
        <f>DAO87-DAL87</f>
        <v>0</v>
      </c>
      <c r="DAP91" s="61">
        <f>DAP87-DAM87</f>
        <v>0</v>
      </c>
      <c r="DAQ91" s="61">
        <f>DAQ87-DAN87</f>
        <v>0</v>
      </c>
      <c r="DAR91" s="61">
        <f>DAR87-DAO87</f>
        <v>0</v>
      </c>
      <c r="DAS91" s="61">
        <f>DAS87-DAP87</f>
        <v>0</v>
      </c>
      <c r="DAT91" s="61">
        <f>DAT87-DAQ87</f>
        <v>0</v>
      </c>
      <c r="DAU91" s="61">
        <f>DAU87-DAR87</f>
        <v>0</v>
      </c>
      <c r="DAV91" s="61">
        <f>DAV87-DAS87</f>
        <v>0</v>
      </c>
      <c r="DAW91" s="61">
        <f>DAW87-DAT87</f>
        <v>0</v>
      </c>
      <c r="DAX91" s="61">
        <f>DAX87-DAU87</f>
        <v>0</v>
      </c>
      <c r="DAY91" s="61">
        <f>DAY87-DAV87</f>
        <v>0</v>
      </c>
      <c r="DAZ91" s="61">
        <f>DAZ87-DAW87</f>
        <v>0</v>
      </c>
      <c r="DBA91" s="61">
        <f>DBA87-DAX87</f>
        <v>0</v>
      </c>
      <c r="DBB91" s="61">
        <f>DBB87-DAY87</f>
        <v>0</v>
      </c>
      <c r="DBC91" s="61">
        <f>DBC87-DAZ87</f>
        <v>0</v>
      </c>
      <c r="DBD91" s="61">
        <f>DBD87-DBA87</f>
        <v>0</v>
      </c>
      <c r="DBE91" s="61">
        <f>DBE87-DBB87</f>
        <v>0</v>
      </c>
      <c r="DBF91" s="61">
        <f>DBF87-DBC87</f>
        <v>0</v>
      </c>
      <c r="DBG91" s="61">
        <f>DBG87-DBD87</f>
        <v>0</v>
      </c>
      <c r="DBH91" s="61">
        <f>DBH87-DBE87</f>
        <v>0</v>
      </c>
      <c r="DBI91" s="61">
        <f>DBI87-DBF87</f>
        <v>0</v>
      </c>
      <c r="DBJ91" s="61">
        <f>DBJ87-DBG87</f>
        <v>0</v>
      </c>
      <c r="DBK91" s="61">
        <f>DBK87-DBH87</f>
        <v>0</v>
      </c>
      <c r="DBL91" s="61">
        <f>DBL87-DBI87</f>
        <v>0</v>
      </c>
      <c r="DBM91" s="61">
        <f>DBM87-DBJ87</f>
        <v>0</v>
      </c>
      <c r="DBN91" s="61">
        <f>DBN87-DBK87</f>
        <v>0</v>
      </c>
      <c r="DBO91" s="61">
        <f>DBO87-DBL87</f>
        <v>0</v>
      </c>
      <c r="DBP91" s="61">
        <f>DBP87-DBM87</f>
        <v>0</v>
      </c>
      <c r="DBQ91" s="61">
        <f>DBQ87-DBN87</f>
        <v>0</v>
      </c>
      <c r="DBR91" s="61">
        <f>DBR87-DBO87</f>
        <v>0</v>
      </c>
      <c r="DBS91" s="61">
        <f>DBS87-DBP87</f>
        <v>0</v>
      </c>
      <c r="DBT91" s="61">
        <f>DBT87-DBQ87</f>
        <v>0</v>
      </c>
      <c r="DBU91" s="61">
        <f>DBU87-DBR87</f>
        <v>0</v>
      </c>
      <c r="DBV91" s="61">
        <f>DBV87-DBS87</f>
        <v>0</v>
      </c>
      <c r="DBW91" s="61">
        <f>DBW87-DBT87</f>
        <v>0</v>
      </c>
      <c r="DBX91" s="61">
        <f>DBX87-DBU87</f>
        <v>0</v>
      </c>
      <c r="DBY91" s="61">
        <f>DBY87-DBV87</f>
        <v>0</v>
      </c>
      <c r="DBZ91" s="61">
        <f>DBZ87-DBW87</f>
        <v>0</v>
      </c>
      <c r="DCA91" s="61">
        <f>DCA87-DBX87</f>
        <v>0</v>
      </c>
      <c r="DCB91" s="61">
        <f>DCB87-DBY87</f>
        <v>0</v>
      </c>
      <c r="DCC91" s="61">
        <f>DCC87-DBZ87</f>
        <v>0</v>
      </c>
      <c r="DCD91" s="61">
        <f>DCD87-DCA87</f>
        <v>0</v>
      </c>
      <c r="DCE91" s="61">
        <f>DCE87-DCB87</f>
        <v>0</v>
      </c>
      <c r="DCF91" s="61">
        <f>DCF87-DCC87</f>
        <v>0</v>
      </c>
      <c r="DCG91" s="61">
        <f>DCG87-DCD87</f>
        <v>0</v>
      </c>
      <c r="DCH91" s="61">
        <f>DCH87-DCE87</f>
        <v>0</v>
      </c>
      <c r="DCI91" s="61">
        <f>DCI87-DCF87</f>
        <v>0</v>
      </c>
      <c r="DCJ91" s="61">
        <f>DCJ87-DCG87</f>
        <v>0</v>
      </c>
      <c r="DCK91" s="61">
        <f>DCK87-DCH87</f>
        <v>0</v>
      </c>
      <c r="DCL91" s="61">
        <f>DCL87-DCI87</f>
        <v>0</v>
      </c>
      <c r="DCM91" s="61">
        <f>DCM87-DCJ87</f>
        <v>0</v>
      </c>
      <c r="DCN91" s="61">
        <f>DCN87-DCK87</f>
        <v>0</v>
      </c>
      <c r="DCO91" s="61">
        <f>DCO87-DCL87</f>
        <v>0</v>
      </c>
      <c r="DCP91" s="61">
        <f>DCP87-DCM87</f>
        <v>0</v>
      </c>
      <c r="DCQ91" s="61">
        <f>DCQ87-DCN87</f>
        <v>0</v>
      </c>
      <c r="DCR91" s="61">
        <f>DCR87-DCO87</f>
        <v>0</v>
      </c>
      <c r="DCS91" s="61">
        <f>DCS87-DCP87</f>
        <v>0</v>
      </c>
      <c r="DCT91" s="61">
        <f>DCT87-DCQ87</f>
        <v>0</v>
      </c>
      <c r="DCU91" s="61">
        <f>DCU87-DCR87</f>
        <v>0</v>
      </c>
      <c r="DCV91" s="61">
        <f>DCV87-DCS87</f>
        <v>0</v>
      </c>
      <c r="DCW91" s="61">
        <f>DCW87-DCT87</f>
        <v>0</v>
      </c>
      <c r="DCX91" s="61">
        <f>DCX87-DCU87</f>
        <v>0</v>
      </c>
      <c r="DCY91" s="61">
        <f>DCY87-DCV87</f>
        <v>0</v>
      </c>
      <c r="DCZ91" s="61">
        <f>DCZ87-DCW87</f>
        <v>0</v>
      </c>
      <c r="DDA91" s="61">
        <f>DDA87-DCX87</f>
        <v>0</v>
      </c>
      <c r="DDB91" s="61">
        <f>DDB87-DCY87</f>
        <v>0</v>
      </c>
      <c r="DDC91" s="61">
        <f>DDC87-DCZ87</f>
        <v>0</v>
      </c>
      <c r="DDD91" s="61">
        <f>DDD87-DDA87</f>
        <v>0</v>
      </c>
      <c r="DDE91" s="61">
        <f>DDE87-DDB87</f>
        <v>0</v>
      </c>
      <c r="DDF91" s="61">
        <f>DDF87-DDC87</f>
        <v>0</v>
      </c>
      <c r="DDG91" s="61">
        <f>DDG87-DDD87</f>
        <v>0</v>
      </c>
      <c r="DDH91" s="61">
        <f>DDH87-DDE87</f>
        <v>0</v>
      </c>
      <c r="DDI91" s="61">
        <f>DDI87-DDF87</f>
        <v>0</v>
      </c>
      <c r="DDJ91" s="61">
        <f>DDJ87-DDG87</f>
        <v>0</v>
      </c>
      <c r="DDK91" s="61">
        <f>DDK87-DDH87</f>
        <v>0</v>
      </c>
      <c r="DDL91" s="61">
        <f>DDL87-DDI87</f>
        <v>0</v>
      </c>
      <c r="DDM91" s="61">
        <f>DDM87-DDJ87</f>
        <v>0</v>
      </c>
      <c r="DDN91" s="61">
        <f>DDN87-DDK87</f>
        <v>0</v>
      </c>
      <c r="DDO91" s="61">
        <f>DDO87-DDL87</f>
        <v>0</v>
      </c>
      <c r="DDP91" s="61">
        <f>DDP87-DDM87</f>
        <v>0</v>
      </c>
      <c r="DDQ91" s="61">
        <f>DDQ87-DDN87</f>
        <v>0</v>
      </c>
      <c r="DDR91" s="61">
        <f>DDR87-DDO87</f>
        <v>0</v>
      </c>
      <c r="DDS91" s="61">
        <f>DDS87-DDP87</f>
        <v>0</v>
      </c>
      <c r="DDT91" s="61">
        <f>DDT87-DDQ87</f>
        <v>0</v>
      </c>
      <c r="DDU91" s="61">
        <f>DDU87-DDR87</f>
        <v>0</v>
      </c>
      <c r="DDV91" s="61">
        <f>DDV87-DDS87</f>
        <v>0</v>
      </c>
      <c r="DDW91" s="61">
        <f>DDW87-DDT87</f>
        <v>0</v>
      </c>
      <c r="DDX91" s="61">
        <f>DDX87-DDU87</f>
        <v>0</v>
      </c>
      <c r="DDY91" s="61">
        <f>DDY87-DDV87</f>
        <v>0</v>
      </c>
      <c r="DDZ91" s="61">
        <f>DDZ87-DDW87</f>
        <v>0</v>
      </c>
      <c r="DEA91" s="61">
        <f>DEA87-DDX87</f>
        <v>0</v>
      </c>
      <c r="DEB91" s="61">
        <f>DEB87-DDY87</f>
        <v>0</v>
      </c>
      <c r="DEC91" s="61">
        <f>DEC87-DDZ87</f>
        <v>0</v>
      </c>
      <c r="DED91" s="61">
        <f>DED87-DEA87</f>
        <v>0</v>
      </c>
      <c r="DEE91" s="61">
        <f>DEE87-DEB87</f>
        <v>0</v>
      </c>
      <c r="DEF91" s="61">
        <f>DEF87-DEC87</f>
        <v>0</v>
      </c>
      <c r="DEG91" s="61">
        <f>DEG87-DED87</f>
        <v>0</v>
      </c>
      <c r="DEH91" s="61">
        <f>DEH87-DEE87</f>
        <v>0</v>
      </c>
      <c r="DEI91" s="61">
        <f>DEI87-DEF87</f>
        <v>0</v>
      </c>
      <c r="DEJ91" s="61">
        <f>DEJ87-DEG87</f>
        <v>0</v>
      </c>
      <c r="DEK91" s="61">
        <f>DEK87-DEH87</f>
        <v>0</v>
      </c>
      <c r="DEL91" s="61">
        <f>DEL87-DEI87</f>
        <v>0</v>
      </c>
      <c r="DEM91" s="61">
        <f>DEM87-DEJ87</f>
        <v>0</v>
      </c>
      <c r="DEN91" s="61">
        <f>DEN87-DEK87</f>
        <v>0</v>
      </c>
      <c r="DEO91" s="61">
        <f>DEO87-DEL87</f>
        <v>0</v>
      </c>
      <c r="DEP91" s="61">
        <f>DEP87-DEM87</f>
        <v>0</v>
      </c>
      <c r="DEQ91" s="61">
        <f>DEQ87-DEN87</f>
        <v>0</v>
      </c>
      <c r="DER91" s="61">
        <f>DER87-DEO87</f>
        <v>0</v>
      </c>
      <c r="DES91" s="61">
        <f>DES87-DEP87</f>
        <v>0</v>
      </c>
      <c r="DET91" s="61">
        <f>DET87-DEQ87</f>
        <v>0</v>
      </c>
      <c r="DEU91" s="61">
        <f>DEU87-DER87</f>
        <v>0</v>
      </c>
      <c r="DEV91" s="61">
        <f>DEV87-DES87</f>
        <v>0</v>
      </c>
      <c r="DEW91" s="61">
        <f>DEW87-DET87</f>
        <v>0</v>
      </c>
      <c r="DEX91" s="61">
        <f>DEX87-DEU87</f>
        <v>0</v>
      </c>
      <c r="DEY91" s="61">
        <f>DEY87-DEV87</f>
        <v>0</v>
      </c>
      <c r="DEZ91" s="61">
        <f>DEZ87-DEW87</f>
        <v>0</v>
      </c>
      <c r="DFA91" s="61">
        <f>DFA87-DEX87</f>
        <v>0</v>
      </c>
      <c r="DFB91" s="61">
        <f>DFB87-DEY87</f>
        <v>0</v>
      </c>
      <c r="DFC91" s="61">
        <f>DFC87-DEZ87</f>
        <v>0</v>
      </c>
      <c r="DFD91" s="61">
        <f>DFD87-DFA87</f>
        <v>0</v>
      </c>
      <c r="DFE91" s="61">
        <f>DFE87-DFB87</f>
        <v>0</v>
      </c>
      <c r="DFF91" s="61">
        <f>DFF87-DFC87</f>
        <v>0</v>
      </c>
      <c r="DFG91" s="61">
        <f>DFG87-DFD87</f>
        <v>0</v>
      </c>
      <c r="DFH91" s="61">
        <f>DFH87-DFE87</f>
        <v>0</v>
      </c>
      <c r="DFI91" s="61">
        <f>DFI87-DFF87</f>
        <v>0</v>
      </c>
      <c r="DFJ91" s="61">
        <f>DFJ87-DFG87</f>
        <v>0</v>
      </c>
      <c r="DFK91" s="61">
        <f>DFK87-DFH87</f>
        <v>0</v>
      </c>
      <c r="DFL91" s="61">
        <f>DFL87-DFI87</f>
        <v>0</v>
      </c>
      <c r="DFM91" s="61">
        <f>DFM87-DFJ87</f>
        <v>0</v>
      </c>
      <c r="DFN91" s="61">
        <f>DFN87-DFK87</f>
        <v>0</v>
      </c>
      <c r="DFO91" s="61">
        <f>DFO87-DFL87</f>
        <v>0</v>
      </c>
      <c r="DFP91" s="61">
        <f>DFP87-DFM87</f>
        <v>0</v>
      </c>
      <c r="DFQ91" s="61">
        <f>DFQ87-DFN87</f>
        <v>0</v>
      </c>
      <c r="DFR91" s="61">
        <f>DFR87-DFO87</f>
        <v>0</v>
      </c>
      <c r="DFS91" s="61">
        <f>DFS87-DFP87</f>
        <v>0</v>
      </c>
      <c r="DFT91" s="61">
        <f>DFT87-DFQ87</f>
        <v>0</v>
      </c>
      <c r="DFU91" s="61">
        <f>DFU87-DFR87</f>
        <v>0</v>
      </c>
      <c r="DFV91" s="61">
        <f>DFV87-DFS87</f>
        <v>0</v>
      </c>
      <c r="DFW91" s="61">
        <f>DFW87-DFT87</f>
        <v>0</v>
      </c>
      <c r="DFX91" s="61">
        <f>DFX87-DFU87</f>
        <v>0</v>
      </c>
      <c r="DFY91" s="61">
        <f>DFY87-DFV87</f>
        <v>0</v>
      </c>
      <c r="DFZ91" s="61">
        <f>DFZ87-DFW87</f>
        <v>0</v>
      </c>
      <c r="DGA91" s="61">
        <f>DGA87-DFX87</f>
        <v>0</v>
      </c>
      <c r="DGB91" s="61">
        <f>DGB87-DFY87</f>
        <v>0</v>
      </c>
      <c r="DGC91" s="61">
        <f>DGC87-DFZ87</f>
        <v>0</v>
      </c>
      <c r="DGD91" s="61">
        <f>DGD87-DGA87</f>
        <v>0</v>
      </c>
      <c r="DGE91" s="61">
        <f>DGE87-DGB87</f>
        <v>0</v>
      </c>
      <c r="DGF91" s="61">
        <f>DGF87-DGC87</f>
        <v>0</v>
      </c>
      <c r="DGG91" s="61">
        <f>DGG87-DGD87</f>
        <v>0</v>
      </c>
      <c r="DGH91" s="61">
        <f>DGH87-DGE87</f>
        <v>0</v>
      </c>
      <c r="DGI91" s="61">
        <f>DGI87-DGF87</f>
        <v>0</v>
      </c>
      <c r="DGJ91" s="61">
        <f>DGJ87-DGG87</f>
        <v>0</v>
      </c>
      <c r="DGK91" s="61">
        <f>DGK87-DGH87</f>
        <v>0</v>
      </c>
      <c r="DGL91" s="61">
        <f>DGL87-DGI87</f>
        <v>0</v>
      </c>
      <c r="DGM91" s="61">
        <f>DGM87-DGJ87</f>
        <v>0</v>
      </c>
      <c r="DGN91" s="61">
        <f>DGN87-DGK87</f>
        <v>0</v>
      </c>
      <c r="DGO91" s="61">
        <f>DGO87-DGL87</f>
        <v>0</v>
      </c>
      <c r="DGP91" s="61">
        <f>DGP87-DGM87</f>
        <v>0</v>
      </c>
      <c r="DGQ91" s="61">
        <f>DGQ87-DGN87</f>
        <v>0</v>
      </c>
      <c r="DGR91" s="61">
        <f>DGR87-DGO87</f>
        <v>0</v>
      </c>
      <c r="DGS91" s="61">
        <f>DGS87-DGP87</f>
        <v>0</v>
      </c>
      <c r="DGT91" s="61">
        <f>DGT87-DGQ87</f>
        <v>0</v>
      </c>
      <c r="DGU91" s="61">
        <f>DGU87-DGR87</f>
        <v>0</v>
      </c>
      <c r="DGV91" s="61">
        <f>DGV87-DGS87</f>
        <v>0</v>
      </c>
      <c r="DGW91" s="61">
        <f>DGW87-DGT87</f>
        <v>0</v>
      </c>
      <c r="DGX91" s="61">
        <f>DGX87-DGU87</f>
        <v>0</v>
      </c>
      <c r="DGY91" s="61">
        <f>DGY87-DGV87</f>
        <v>0</v>
      </c>
      <c r="DGZ91" s="61">
        <f>DGZ87-DGW87</f>
        <v>0</v>
      </c>
      <c r="DHA91" s="61">
        <f>DHA87-DGX87</f>
        <v>0</v>
      </c>
      <c r="DHB91" s="61">
        <f>DHB87-DGY87</f>
        <v>0</v>
      </c>
      <c r="DHC91" s="61">
        <f>DHC87-DGZ87</f>
        <v>0</v>
      </c>
      <c r="DHD91" s="61">
        <f>DHD87-DHA87</f>
        <v>0</v>
      </c>
      <c r="DHE91" s="61">
        <f>DHE87-DHB87</f>
        <v>0</v>
      </c>
      <c r="DHF91" s="61">
        <f>DHF87-DHC87</f>
        <v>0</v>
      </c>
      <c r="DHG91" s="61">
        <f>DHG87-DHD87</f>
        <v>0</v>
      </c>
      <c r="DHH91" s="61">
        <f>DHH87-DHE87</f>
        <v>0</v>
      </c>
      <c r="DHI91" s="61">
        <f>DHI87-DHF87</f>
        <v>0</v>
      </c>
      <c r="DHJ91" s="61">
        <f>DHJ87-DHG87</f>
        <v>0</v>
      </c>
      <c r="DHK91" s="61">
        <f>DHK87-DHH87</f>
        <v>0</v>
      </c>
      <c r="DHL91" s="61">
        <f>DHL87-DHI87</f>
        <v>0</v>
      </c>
      <c r="DHM91" s="61">
        <f>DHM87-DHJ87</f>
        <v>0</v>
      </c>
      <c r="DHN91" s="61">
        <f>DHN87-DHK87</f>
        <v>0</v>
      </c>
      <c r="DHO91" s="61">
        <f>DHO87-DHL87</f>
        <v>0</v>
      </c>
      <c r="DHP91" s="61">
        <f>DHP87-DHM87</f>
        <v>0</v>
      </c>
      <c r="DHQ91" s="61">
        <f>DHQ87-DHN87</f>
        <v>0</v>
      </c>
      <c r="DHR91" s="61">
        <f>DHR87-DHO87</f>
        <v>0</v>
      </c>
      <c r="DHS91" s="61">
        <f>DHS87-DHP87</f>
        <v>0</v>
      </c>
      <c r="DHT91" s="61">
        <f>DHT87-DHQ87</f>
        <v>0</v>
      </c>
      <c r="DHU91" s="61">
        <f>DHU87-DHR87</f>
        <v>0</v>
      </c>
      <c r="DHV91" s="61">
        <f>DHV87-DHS87</f>
        <v>0</v>
      </c>
      <c r="DHW91" s="61">
        <f>DHW87-DHT87</f>
        <v>0</v>
      </c>
      <c r="DHX91" s="61">
        <f>DHX87-DHU87</f>
        <v>0</v>
      </c>
      <c r="DHY91" s="61">
        <f>DHY87-DHV87</f>
        <v>0</v>
      </c>
      <c r="DHZ91" s="61">
        <f>DHZ87-DHW87</f>
        <v>0</v>
      </c>
      <c r="DIA91" s="61">
        <f>DIA87-DHX87</f>
        <v>0</v>
      </c>
      <c r="DIB91" s="61">
        <f>DIB87-DHY87</f>
        <v>0</v>
      </c>
      <c r="DIC91" s="61">
        <f>DIC87-DHZ87</f>
        <v>0</v>
      </c>
      <c r="DID91" s="61">
        <f>DID87-DIA87</f>
        <v>0</v>
      </c>
      <c r="DIE91" s="61">
        <f>DIE87-DIB87</f>
        <v>0</v>
      </c>
      <c r="DIF91" s="61">
        <f>DIF87-DIC87</f>
        <v>0</v>
      </c>
      <c r="DIG91" s="61">
        <f>DIG87-DID87</f>
        <v>0</v>
      </c>
      <c r="DIH91" s="61">
        <f>DIH87-DIE87</f>
        <v>0</v>
      </c>
      <c r="DII91" s="61">
        <f>DII87-DIF87</f>
        <v>0</v>
      </c>
      <c r="DIJ91" s="61">
        <f>DIJ87-DIG87</f>
        <v>0</v>
      </c>
      <c r="DIK91" s="61">
        <f>DIK87-DIH87</f>
        <v>0</v>
      </c>
      <c r="DIL91" s="61">
        <f>DIL87-DII87</f>
        <v>0</v>
      </c>
      <c r="DIM91" s="61">
        <f>DIM87-DIJ87</f>
        <v>0</v>
      </c>
      <c r="DIN91" s="61">
        <f>DIN87-DIK87</f>
        <v>0</v>
      </c>
      <c r="DIO91" s="61">
        <f>DIO87-DIL87</f>
        <v>0</v>
      </c>
      <c r="DIP91" s="61">
        <f>DIP87-DIM87</f>
        <v>0</v>
      </c>
      <c r="DIQ91" s="61">
        <f>DIQ87-DIN87</f>
        <v>0</v>
      </c>
      <c r="DIR91" s="61">
        <f>DIR87-DIO87</f>
        <v>0</v>
      </c>
      <c r="DIS91" s="61">
        <f>DIS87-DIP87</f>
        <v>0</v>
      </c>
      <c r="DIT91" s="61">
        <f>DIT87-DIQ87</f>
        <v>0</v>
      </c>
      <c r="DIU91" s="61">
        <f>DIU87-DIR87</f>
        <v>0</v>
      </c>
      <c r="DIV91" s="61">
        <f>DIV87-DIS87</f>
        <v>0</v>
      </c>
      <c r="DIW91" s="61">
        <f>DIW87-DIT87</f>
        <v>0</v>
      </c>
      <c r="DIX91" s="61">
        <f>DIX87-DIU87</f>
        <v>0</v>
      </c>
      <c r="DIY91" s="61">
        <f>DIY87-DIV87</f>
        <v>0</v>
      </c>
      <c r="DIZ91" s="61">
        <f>DIZ87-DIW87</f>
        <v>0</v>
      </c>
      <c r="DJA91" s="61">
        <f>DJA87-DIX87</f>
        <v>0</v>
      </c>
      <c r="DJB91" s="61">
        <f>DJB87-DIY87</f>
        <v>0</v>
      </c>
      <c r="DJC91" s="61">
        <f>DJC87-DIZ87</f>
        <v>0</v>
      </c>
      <c r="DJD91" s="61">
        <f>DJD87-DJA87</f>
        <v>0</v>
      </c>
      <c r="DJE91" s="61">
        <f>DJE87-DJB87</f>
        <v>0</v>
      </c>
      <c r="DJF91" s="61">
        <f>DJF87-DJC87</f>
        <v>0</v>
      </c>
      <c r="DJG91" s="61">
        <f>DJG87-DJD87</f>
        <v>0</v>
      </c>
      <c r="DJH91" s="61">
        <f>DJH87-DJE87</f>
        <v>0</v>
      </c>
      <c r="DJI91" s="61">
        <f>DJI87-DJF87</f>
        <v>0</v>
      </c>
      <c r="DJJ91" s="61">
        <f>DJJ87-DJG87</f>
        <v>0</v>
      </c>
      <c r="DJK91" s="61">
        <f>DJK87-DJH87</f>
        <v>0</v>
      </c>
      <c r="DJL91" s="61">
        <f>DJL87-DJI87</f>
        <v>0</v>
      </c>
      <c r="DJM91" s="61">
        <f>DJM87-DJJ87</f>
        <v>0</v>
      </c>
      <c r="DJN91" s="61">
        <f>DJN87-DJK87</f>
        <v>0</v>
      </c>
      <c r="DJO91" s="61">
        <f>DJO87-DJL87</f>
        <v>0</v>
      </c>
      <c r="DJP91" s="61">
        <f>DJP87-DJM87</f>
        <v>0</v>
      </c>
      <c r="DJQ91" s="61">
        <f>DJQ87-DJN87</f>
        <v>0</v>
      </c>
      <c r="DJR91" s="61">
        <f>DJR87-DJO87</f>
        <v>0</v>
      </c>
      <c r="DJS91" s="61">
        <f>DJS87-DJP87</f>
        <v>0</v>
      </c>
      <c r="DJT91" s="61">
        <f>DJT87-DJQ87</f>
        <v>0</v>
      </c>
      <c r="DJU91" s="61">
        <f>DJU87-DJR87</f>
        <v>0</v>
      </c>
      <c r="DJV91" s="61">
        <f>DJV87-DJS87</f>
        <v>0</v>
      </c>
      <c r="DJW91" s="61">
        <f>DJW87-DJT87</f>
        <v>0</v>
      </c>
      <c r="DJX91" s="61">
        <f>DJX87-DJU87</f>
        <v>0</v>
      </c>
      <c r="DJY91" s="61">
        <f>DJY87-DJV87</f>
        <v>0</v>
      </c>
      <c r="DJZ91" s="61">
        <f>DJZ87-DJW87</f>
        <v>0</v>
      </c>
      <c r="DKA91" s="61">
        <f>DKA87-DJX87</f>
        <v>0</v>
      </c>
      <c r="DKB91" s="61">
        <f>DKB87-DJY87</f>
        <v>0</v>
      </c>
      <c r="DKC91" s="61">
        <f>DKC87-DJZ87</f>
        <v>0</v>
      </c>
      <c r="DKD91" s="61">
        <f>DKD87-DKA87</f>
        <v>0</v>
      </c>
      <c r="DKE91" s="61">
        <f>DKE87-DKB87</f>
        <v>0</v>
      </c>
      <c r="DKF91" s="61">
        <f>DKF87-DKC87</f>
        <v>0</v>
      </c>
      <c r="DKG91" s="61">
        <f>DKG87-DKD87</f>
        <v>0</v>
      </c>
      <c r="DKH91" s="61">
        <f>DKH87-DKE87</f>
        <v>0</v>
      </c>
      <c r="DKI91" s="61">
        <f>DKI87-DKF87</f>
        <v>0</v>
      </c>
      <c r="DKJ91" s="61">
        <f>DKJ87-DKG87</f>
        <v>0</v>
      </c>
      <c r="DKK91" s="61">
        <f>DKK87-DKH87</f>
        <v>0</v>
      </c>
      <c r="DKL91" s="61">
        <f>DKL87-DKI87</f>
        <v>0</v>
      </c>
      <c r="DKM91" s="61">
        <f>DKM87-DKJ87</f>
        <v>0</v>
      </c>
      <c r="DKN91" s="61">
        <f>DKN87-DKK87</f>
        <v>0</v>
      </c>
      <c r="DKO91" s="61">
        <f>DKO87-DKL87</f>
        <v>0</v>
      </c>
      <c r="DKP91" s="61">
        <f>DKP87-DKM87</f>
        <v>0</v>
      </c>
      <c r="DKQ91" s="61">
        <f>DKQ87-DKN87</f>
        <v>0</v>
      </c>
      <c r="DKR91" s="61">
        <f>DKR87-DKO87</f>
        <v>0</v>
      </c>
      <c r="DKS91" s="61">
        <f>DKS87-DKP87</f>
        <v>0</v>
      </c>
      <c r="DKT91" s="61">
        <f>DKT87-DKQ87</f>
        <v>0</v>
      </c>
      <c r="DKU91" s="61">
        <f>DKU87-DKR87</f>
        <v>0</v>
      </c>
      <c r="DKV91" s="61">
        <f>DKV87-DKS87</f>
        <v>0</v>
      </c>
      <c r="DKW91" s="61">
        <f>DKW87-DKT87</f>
        <v>0</v>
      </c>
      <c r="DKX91" s="61">
        <f>DKX87-DKU87</f>
        <v>0</v>
      </c>
      <c r="DKY91" s="61">
        <f>DKY87-DKV87</f>
        <v>0</v>
      </c>
      <c r="DKZ91" s="61">
        <f>DKZ87-DKW87</f>
        <v>0</v>
      </c>
      <c r="DLA91" s="61">
        <f>DLA87-DKX87</f>
        <v>0</v>
      </c>
      <c r="DLB91" s="61">
        <f>DLB87-DKY87</f>
        <v>0</v>
      </c>
      <c r="DLC91" s="61">
        <f>DLC87-DKZ87</f>
        <v>0</v>
      </c>
      <c r="DLD91" s="61">
        <f>DLD87-DLA87</f>
        <v>0</v>
      </c>
      <c r="DLE91" s="61">
        <f>DLE87-DLB87</f>
        <v>0</v>
      </c>
      <c r="DLF91" s="61">
        <f>DLF87-DLC87</f>
        <v>0</v>
      </c>
      <c r="DLG91" s="61">
        <f>DLG87-DLD87</f>
        <v>0</v>
      </c>
      <c r="DLH91" s="61">
        <f>DLH87-DLE87</f>
        <v>0</v>
      </c>
      <c r="DLI91" s="61">
        <f>DLI87-DLF87</f>
        <v>0</v>
      </c>
      <c r="DLJ91" s="61">
        <f>DLJ87-DLG87</f>
        <v>0</v>
      </c>
      <c r="DLK91" s="61">
        <f>DLK87-DLH87</f>
        <v>0</v>
      </c>
      <c r="DLL91" s="61">
        <f>DLL87-DLI87</f>
        <v>0</v>
      </c>
      <c r="DLM91" s="61">
        <f>DLM87-DLJ87</f>
        <v>0</v>
      </c>
      <c r="DLN91" s="61">
        <f>DLN87-DLK87</f>
        <v>0</v>
      </c>
      <c r="DLO91" s="61">
        <f>DLO87-DLL87</f>
        <v>0</v>
      </c>
      <c r="DLP91" s="61">
        <f>DLP87-DLM87</f>
        <v>0</v>
      </c>
      <c r="DLQ91" s="61">
        <f>DLQ87-DLN87</f>
        <v>0</v>
      </c>
      <c r="DLR91" s="61">
        <f>DLR87-DLO87</f>
        <v>0</v>
      </c>
      <c r="DLS91" s="61">
        <f>DLS87-DLP87</f>
        <v>0</v>
      </c>
      <c r="DLT91" s="61">
        <f>DLT87-DLQ87</f>
        <v>0</v>
      </c>
      <c r="DLU91" s="61">
        <f>DLU87-DLR87</f>
        <v>0</v>
      </c>
      <c r="DLV91" s="61">
        <f>DLV87-DLS87</f>
        <v>0</v>
      </c>
      <c r="DLW91" s="61">
        <f>DLW87-DLT87</f>
        <v>0</v>
      </c>
      <c r="DLX91" s="61">
        <f>DLX87-DLU87</f>
        <v>0</v>
      </c>
      <c r="DLY91" s="61">
        <f>DLY87-DLV87</f>
        <v>0</v>
      </c>
      <c r="DLZ91" s="61">
        <f>DLZ87-DLW87</f>
        <v>0</v>
      </c>
      <c r="DMA91" s="61">
        <f>DMA87-DLX87</f>
        <v>0</v>
      </c>
      <c r="DMB91" s="61">
        <f>DMB87-DLY87</f>
        <v>0</v>
      </c>
      <c r="DMC91" s="61">
        <f>DMC87-DLZ87</f>
        <v>0</v>
      </c>
      <c r="DMD91" s="61">
        <f>DMD87-DMA87</f>
        <v>0</v>
      </c>
      <c r="DME91" s="61">
        <f>DME87-DMB87</f>
        <v>0</v>
      </c>
      <c r="DMF91" s="61">
        <f>DMF87-DMC87</f>
        <v>0</v>
      </c>
      <c r="DMG91" s="61">
        <f>DMG87-DMD87</f>
        <v>0</v>
      </c>
      <c r="DMH91" s="61">
        <f>DMH87-DME87</f>
        <v>0</v>
      </c>
      <c r="DMI91" s="61">
        <f>DMI87-DMF87</f>
        <v>0</v>
      </c>
      <c r="DMJ91" s="61">
        <f>DMJ87-DMG87</f>
        <v>0</v>
      </c>
      <c r="DMK91" s="61">
        <f>DMK87-DMH87</f>
        <v>0</v>
      </c>
      <c r="DML91" s="61">
        <f>DML87-DMI87</f>
        <v>0</v>
      </c>
      <c r="DMM91" s="61">
        <f>DMM87-DMJ87</f>
        <v>0</v>
      </c>
      <c r="DMN91" s="61">
        <f>DMN87-DMK87</f>
        <v>0</v>
      </c>
      <c r="DMO91" s="61">
        <f>DMO87-DML87</f>
        <v>0</v>
      </c>
      <c r="DMP91" s="61">
        <f>DMP87-DMM87</f>
        <v>0</v>
      </c>
      <c r="DMQ91" s="61">
        <f>DMQ87-DMN87</f>
        <v>0</v>
      </c>
      <c r="DMR91" s="61">
        <f>DMR87-DMO87</f>
        <v>0</v>
      </c>
      <c r="DMS91" s="61">
        <f>DMS87-DMP87</f>
        <v>0</v>
      </c>
      <c r="DMT91" s="61">
        <f>DMT87-DMQ87</f>
        <v>0</v>
      </c>
      <c r="DMU91" s="61">
        <f>DMU87-DMR87</f>
        <v>0</v>
      </c>
      <c r="DMV91" s="61">
        <f>DMV87-DMS87</f>
        <v>0</v>
      </c>
      <c r="DMW91" s="61">
        <f>DMW87-DMT87</f>
        <v>0</v>
      </c>
      <c r="DMX91" s="61">
        <f>DMX87-DMU87</f>
        <v>0</v>
      </c>
      <c r="DMY91" s="61">
        <f>DMY87-DMV87</f>
        <v>0</v>
      </c>
      <c r="DMZ91" s="61">
        <f>DMZ87-DMW87</f>
        <v>0</v>
      </c>
      <c r="DNA91" s="61">
        <f>DNA87-DMX87</f>
        <v>0</v>
      </c>
      <c r="DNB91" s="61">
        <f>DNB87-DMY87</f>
        <v>0</v>
      </c>
      <c r="DNC91" s="61">
        <f>DNC87-DMZ87</f>
        <v>0</v>
      </c>
      <c r="DND91" s="61">
        <f>DND87-DNA87</f>
        <v>0</v>
      </c>
      <c r="DNE91" s="61">
        <f>DNE87-DNB87</f>
        <v>0</v>
      </c>
      <c r="DNF91" s="61">
        <f>DNF87-DNC87</f>
        <v>0</v>
      </c>
      <c r="DNG91" s="61">
        <f>DNG87-DND87</f>
        <v>0</v>
      </c>
      <c r="DNH91" s="61">
        <f>DNH87-DNE87</f>
        <v>0</v>
      </c>
      <c r="DNI91" s="61">
        <f>DNI87-DNF87</f>
        <v>0</v>
      </c>
      <c r="DNJ91" s="61">
        <f>DNJ87-DNG87</f>
        <v>0</v>
      </c>
      <c r="DNK91" s="61">
        <f>DNK87-DNH87</f>
        <v>0</v>
      </c>
      <c r="DNL91" s="61">
        <f>DNL87-DNI87</f>
        <v>0</v>
      </c>
      <c r="DNM91" s="61">
        <f>DNM87-DNJ87</f>
        <v>0</v>
      </c>
      <c r="DNN91" s="61">
        <f>DNN87-DNK87</f>
        <v>0</v>
      </c>
      <c r="DNO91" s="61">
        <f>DNO87-DNL87</f>
        <v>0</v>
      </c>
      <c r="DNP91" s="61">
        <f>DNP87-DNM87</f>
        <v>0</v>
      </c>
      <c r="DNQ91" s="61">
        <f>DNQ87-DNN87</f>
        <v>0</v>
      </c>
      <c r="DNR91" s="61">
        <f>DNR87-DNO87</f>
        <v>0</v>
      </c>
      <c r="DNS91" s="61">
        <f>DNS87-DNP87</f>
        <v>0</v>
      </c>
      <c r="DNT91" s="61">
        <f>DNT87-DNQ87</f>
        <v>0</v>
      </c>
      <c r="DNU91" s="61">
        <f>DNU87-DNR87</f>
        <v>0</v>
      </c>
      <c r="DNV91" s="61">
        <f>DNV87-DNS87</f>
        <v>0</v>
      </c>
      <c r="DNW91" s="61">
        <f>DNW87-DNT87</f>
        <v>0</v>
      </c>
      <c r="DNX91" s="61">
        <f>DNX87-DNU87</f>
        <v>0</v>
      </c>
      <c r="DNY91" s="61">
        <f>DNY87-DNV87</f>
        <v>0</v>
      </c>
      <c r="DNZ91" s="61">
        <f>DNZ87-DNW87</f>
        <v>0</v>
      </c>
      <c r="DOA91" s="61">
        <f>DOA87-DNX87</f>
        <v>0</v>
      </c>
      <c r="DOB91" s="61">
        <f>DOB87-DNY87</f>
        <v>0</v>
      </c>
      <c r="DOC91" s="61">
        <f>DOC87-DNZ87</f>
        <v>0</v>
      </c>
      <c r="DOD91" s="61">
        <f>DOD87-DOA87</f>
        <v>0</v>
      </c>
      <c r="DOE91" s="61">
        <f>DOE87-DOB87</f>
        <v>0</v>
      </c>
      <c r="DOF91" s="61">
        <f>DOF87-DOC87</f>
        <v>0</v>
      </c>
      <c r="DOG91" s="61">
        <f>DOG87-DOD87</f>
        <v>0</v>
      </c>
      <c r="DOH91" s="61">
        <f>DOH87-DOE87</f>
        <v>0</v>
      </c>
      <c r="DOI91" s="61">
        <f>DOI87-DOF87</f>
        <v>0</v>
      </c>
      <c r="DOJ91" s="61">
        <f>DOJ87-DOG87</f>
        <v>0</v>
      </c>
      <c r="DOK91" s="61">
        <f>DOK87-DOH87</f>
        <v>0</v>
      </c>
      <c r="DOL91" s="61">
        <f>DOL87-DOI87</f>
        <v>0</v>
      </c>
      <c r="DOM91" s="61">
        <f>DOM87-DOJ87</f>
        <v>0</v>
      </c>
      <c r="DON91" s="61">
        <f>DON87-DOK87</f>
        <v>0</v>
      </c>
      <c r="DOO91" s="61">
        <f>DOO87-DOL87</f>
        <v>0</v>
      </c>
      <c r="DOP91" s="61">
        <f>DOP87-DOM87</f>
        <v>0</v>
      </c>
      <c r="DOQ91" s="61">
        <f>DOQ87-DON87</f>
        <v>0</v>
      </c>
      <c r="DOR91" s="61">
        <f>DOR87-DOO87</f>
        <v>0</v>
      </c>
      <c r="DOS91" s="61">
        <f>DOS87-DOP87</f>
        <v>0</v>
      </c>
      <c r="DOT91" s="61">
        <f>DOT87-DOQ87</f>
        <v>0</v>
      </c>
      <c r="DOU91" s="61">
        <f>DOU87-DOR87</f>
        <v>0</v>
      </c>
      <c r="DOV91" s="61">
        <f>DOV87-DOS87</f>
        <v>0</v>
      </c>
      <c r="DOW91" s="61">
        <f>DOW87-DOT87</f>
        <v>0</v>
      </c>
      <c r="DOX91" s="61">
        <f>DOX87-DOU87</f>
        <v>0</v>
      </c>
      <c r="DOY91" s="61">
        <f>DOY87-DOV87</f>
        <v>0</v>
      </c>
      <c r="DOZ91" s="61">
        <f>DOZ87-DOW87</f>
        <v>0</v>
      </c>
      <c r="DPA91" s="61">
        <f>DPA87-DOX87</f>
        <v>0</v>
      </c>
      <c r="DPB91" s="61">
        <f>DPB87-DOY87</f>
        <v>0</v>
      </c>
      <c r="DPC91" s="61">
        <f>DPC87-DOZ87</f>
        <v>0</v>
      </c>
      <c r="DPD91" s="61">
        <f>DPD87-DPA87</f>
        <v>0</v>
      </c>
      <c r="DPE91" s="61">
        <f>DPE87-DPB87</f>
        <v>0</v>
      </c>
      <c r="DPF91" s="61">
        <f>DPF87-DPC87</f>
        <v>0</v>
      </c>
      <c r="DPG91" s="61">
        <f>DPG87-DPD87</f>
        <v>0</v>
      </c>
      <c r="DPH91" s="61">
        <f>DPH87-DPE87</f>
        <v>0</v>
      </c>
      <c r="DPI91" s="61">
        <f>DPI87-DPF87</f>
        <v>0</v>
      </c>
      <c r="DPJ91" s="61">
        <f>DPJ87-DPG87</f>
        <v>0</v>
      </c>
      <c r="DPK91" s="61">
        <f>DPK87-DPH87</f>
        <v>0</v>
      </c>
      <c r="DPL91" s="61">
        <f>DPL87-DPI87</f>
        <v>0</v>
      </c>
      <c r="DPM91" s="61">
        <f>DPM87-DPJ87</f>
        <v>0</v>
      </c>
      <c r="DPN91" s="61">
        <f>DPN87-DPK87</f>
        <v>0</v>
      </c>
      <c r="DPO91" s="61">
        <f>DPO87-DPL87</f>
        <v>0</v>
      </c>
      <c r="DPP91" s="61">
        <f>DPP87-DPM87</f>
        <v>0</v>
      </c>
      <c r="DPQ91" s="61">
        <f>DPQ87-DPN87</f>
        <v>0</v>
      </c>
      <c r="DPR91" s="61">
        <f>DPR87-DPO87</f>
        <v>0</v>
      </c>
      <c r="DPS91" s="61">
        <f>DPS87-DPP87</f>
        <v>0</v>
      </c>
      <c r="DPT91" s="61">
        <f>DPT87-DPQ87</f>
        <v>0</v>
      </c>
      <c r="DPU91" s="61">
        <f>DPU87-DPR87</f>
        <v>0</v>
      </c>
      <c r="DPV91" s="61">
        <f>DPV87-DPS87</f>
        <v>0</v>
      </c>
      <c r="DPW91" s="61">
        <f>DPW87-DPT87</f>
        <v>0</v>
      </c>
      <c r="DPX91" s="61">
        <f>DPX87-DPU87</f>
        <v>0</v>
      </c>
      <c r="DPY91" s="61">
        <f>DPY87-DPV87</f>
        <v>0</v>
      </c>
      <c r="DPZ91" s="61">
        <f>DPZ87-DPW87</f>
        <v>0</v>
      </c>
      <c r="DQA91" s="61">
        <f>DQA87-DPX87</f>
        <v>0</v>
      </c>
      <c r="DQB91" s="61">
        <f>DQB87-DPY87</f>
        <v>0</v>
      </c>
      <c r="DQC91" s="61">
        <f>DQC87-DPZ87</f>
        <v>0</v>
      </c>
      <c r="DQD91" s="61">
        <f>DQD87-DQA87</f>
        <v>0</v>
      </c>
      <c r="DQE91" s="61">
        <f>DQE87-DQB87</f>
        <v>0</v>
      </c>
      <c r="DQF91" s="61">
        <f>DQF87-DQC87</f>
        <v>0</v>
      </c>
      <c r="DQG91" s="61">
        <f>DQG87-DQD87</f>
        <v>0</v>
      </c>
      <c r="DQH91" s="61">
        <f>DQH87-DQE87</f>
        <v>0</v>
      </c>
      <c r="DQI91" s="61">
        <f>DQI87-DQF87</f>
        <v>0</v>
      </c>
      <c r="DQJ91" s="61">
        <f>DQJ87-DQG87</f>
        <v>0</v>
      </c>
      <c r="DQK91" s="61">
        <f>DQK87-DQH87</f>
        <v>0</v>
      </c>
      <c r="DQL91" s="61">
        <f>DQL87-DQI87</f>
        <v>0</v>
      </c>
      <c r="DQM91" s="61">
        <f>DQM87-DQJ87</f>
        <v>0</v>
      </c>
      <c r="DQN91" s="61">
        <f>DQN87-DQK87</f>
        <v>0</v>
      </c>
      <c r="DQO91" s="61">
        <f>DQO87-DQL87</f>
        <v>0</v>
      </c>
      <c r="DQP91" s="61">
        <f>DQP87-DQM87</f>
        <v>0</v>
      </c>
      <c r="DQQ91" s="61">
        <f>DQQ87-DQN87</f>
        <v>0</v>
      </c>
      <c r="DQR91" s="61">
        <f>DQR87-DQO87</f>
        <v>0</v>
      </c>
      <c r="DQS91" s="61">
        <f>DQS87-DQP87</f>
        <v>0</v>
      </c>
      <c r="DQT91" s="61">
        <f>DQT87-DQQ87</f>
        <v>0</v>
      </c>
      <c r="DQU91" s="61">
        <f>DQU87-DQR87</f>
        <v>0</v>
      </c>
      <c r="DQV91" s="61">
        <f>DQV87-DQS87</f>
        <v>0</v>
      </c>
      <c r="DQW91" s="61">
        <f>DQW87-DQT87</f>
        <v>0</v>
      </c>
      <c r="DQX91" s="61">
        <f>DQX87-DQU87</f>
        <v>0</v>
      </c>
      <c r="DQY91" s="61">
        <f>DQY87-DQV87</f>
        <v>0</v>
      </c>
      <c r="DQZ91" s="61">
        <f>DQZ87-DQW87</f>
        <v>0</v>
      </c>
      <c r="DRA91" s="61">
        <f>DRA87-DQX87</f>
        <v>0</v>
      </c>
      <c r="DRB91" s="61">
        <f>DRB87-DQY87</f>
        <v>0</v>
      </c>
      <c r="DRC91" s="61">
        <f>DRC87-DQZ87</f>
        <v>0</v>
      </c>
      <c r="DRD91" s="61">
        <f>DRD87-DRA87</f>
        <v>0</v>
      </c>
      <c r="DRE91" s="61">
        <f>DRE87-DRB87</f>
        <v>0</v>
      </c>
      <c r="DRF91" s="61">
        <f>DRF87-DRC87</f>
        <v>0</v>
      </c>
      <c r="DRG91" s="61">
        <f>DRG87-DRD87</f>
        <v>0</v>
      </c>
      <c r="DRH91" s="61">
        <f>DRH87-DRE87</f>
        <v>0</v>
      </c>
      <c r="DRI91" s="61">
        <f>DRI87-DRF87</f>
        <v>0</v>
      </c>
      <c r="DRJ91" s="61">
        <f>DRJ87-DRG87</f>
        <v>0</v>
      </c>
      <c r="DRK91" s="61">
        <f>DRK87-DRH87</f>
        <v>0</v>
      </c>
      <c r="DRL91" s="61">
        <f>DRL87-DRI87</f>
        <v>0</v>
      </c>
      <c r="DRM91" s="61">
        <f>DRM87-DRJ87</f>
        <v>0</v>
      </c>
      <c r="DRN91" s="61">
        <f>DRN87-DRK87</f>
        <v>0</v>
      </c>
      <c r="DRO91" s="61">
        <f>DRO87-DRL87</f>
        <v>0</v>
      </c>
      <c r="DRP91" s="61">
        <f>DRP87-DRM87</f>
        <v>0</v>
      </c>
      <c r="DRQ91" s="61">
        <f>DRQ87-DRN87</f>
        <v>0</v>
      </c>
      <c r="DRR91" s="61">
        <f>DRR87-DRO87</f>
        <v>0</v>
      </c>
      <c r="DRS91" s="61">
        <f>DRS87-DRP87</f>
        <v>0</v>
      </c>
      <c r="DRT91" s="61">
        <f>DRT87-DRQ87</f>
        <v>0</v>
      </c>
      <c r="DRU91" s="61">
        <f>DRU87-DRR87</f>
        <v>0</v>
      </c>
      <c r="DRV91" s="61">
        <f>DRV87-DRS87</f>
        <v>0</v>
      </c>
      <c r="DRW91" s="61">
        <f>DRW87-DRT87</f>
        <v>0</v>
      </c>
      <c r="DRX91" s="61">
        <f>DRX87-DRU87</f>
        <v>0</v>
      </c>
      <c r="DRY91" s="61">
        <f>DRY87-DRV87</f>
        <v>0</v>
      </c>
      <c r="DRZ91" s="61">
        <f>DRZ87-DRW87</f>
        <v>0</v>
      </c>
      <c r="DSA91" s="61">
        <f>DSA87-DRX87</f>
        <v>0</v>
      </c>
      <c r="DSB91" s="61">
        <f>DSB87-DRY87</f>
        <v>0</v>
      </c>
      <c r="DSC91" s="61">
        <f>DSC87-DRZ87</f>
        <v>0</v>
      </c>
      <c r="DSD91" s="61">
        <f>DSD87-DSA87</f>
        <v>0</v>
      </c>
      <c r="DSE91" s="61">
        <f>DSE87-DSB87</f>
        <v>0</v>
      </c>
      <c r="DSF91" s="61">
        <f>DSF87-DSC87</f>
        <v>0</v>
      </c>
      <c r="DSG91" s="61">
        <f>DSG87-DSD87</f>
        <v>0</v>
      </c>
      <c r="DSH91" s="61">
        <f>DSH87-DSE87</f>
        <v>0</v>
      </c>
      <c r="DSI91" s="61">
        <f>DSI87-DSF87</f>
        <v>0</v>
      </c>
      <c r="DSJ91" s="61">
        <f>DSJ87-DSG87</f>
        <v>0</v>
      </c>
      <c r="DSK91" s="61">
        <f>DSK87-DSH87</f>
        <v>0</v>
      </c>
      <c r="DSL91" s="61">
        <f>DSL87-DSI87</f>
        <v>0</v>
      </c>
      <c r="DSM91" s="61">
        <f>DSM87-DSJ87</f>
        <v>0</v>
      </c>
      <c r="DSN91" s="61">
        <f>DSN87-DSK87</f>
        <v>0</v>
      </c>
      <c r="DSO91" s="61">
        <f>DSO87-DSL87</f>
        <v>0</v>
      </c>
      <c r="DSP91" s="61">
        <f>DSP87-DSM87</f>
        <v>0</v>
      </c>
      <c r="DSQ91" s="61">
        <f>DSQ87-DSN87</f>
        <v>0</v>
      </c>
      <c r="DSR91" s="61">
        <f>DSR87-DSO87</f>
        <v>0</v>
      </c>
      <c r="DSS91" s="61">
        <f>DSS87-DSP87</f>
        <v>0</v>
      </c>
      <c r="DST91" s="61">
        <f>DST87-DSQ87</f>
        <v>0</v>
      </c>
      <c r="DSU91" s="61">
        <f>DSU87-DSR87</f>
        <v>0</v>
      </c>
      <c r="DSV91" s="61">
        <f>DSV87-DSS87</f>
        <v>0</v>
      </c>
      <c r="DSW91" s="61">
        <f>DSW87-DST87</f>
        <v>0</v>
      </c>
      <c r="DSX91" s="61">
        <f>DSX87-DSU87</f>
        <v>0</v>
      </c>
      <c r="DSY91" s="61">
        <f>DSY87-DSV87</f>
        <v>0</v>
      </c>
      <c r="DSZ91" s="61">
        <f>DSZ87-DSW87</f>
        <v>0</v>
      </c>
      <c r="DTA91" s="61">
        <f>DTA87-DSX87</f>
        <v>0</v>
      </c>
      <c r="DTB91" s="61">
        <f>DTB87-DSY87</f>
        <v>0</v>
      </c>
      <c r="DTC91" s="61">
        <f>DTC87-DSZ87</f>
        <v>0</v>
      </c>
      <c r="DTD91" s="61">
        <f>DTD87-DTA87</f>
        <v>0</v>
      </c>
      <c r="DTE91" s="61">
        <f>DTE87-DTB87</f>
        <v>0</v>
      </c>
      <c r="DTF91" s="61">
        <f>DTF87-DTC87</f>
        <v>0</v>
      </c>
      <c r="DTG91" s="61">
        <f>DTG87-DTD87</f>
        <v>0</v>
      </c>
      <c r="DTH91" s="61">
        <f>DTH87-DTE87</f>
        <v>0</v>
      </c>
      <c r="DTI91" s="61">
        <f>DTI87-DTF87</f>
        <v>0</v>
      </c>
      <c r="DTJ91" s="61">
        <f>DTJ87-DTG87</f>
        <v>0</v>
      </c>
      <c r="DTK91" s="61">
        <f>DTK87-DTH87</f>
        <v>0</v>
      </c>
      <c r="DTL91" s="61">
        <f>DTL87-DTI87</f>
        <v>0</v>
      </c>
      <c r="DTM91" s="61">
        <f>DTM87-DTJ87</f>
        <v>0</v>
      </c>
      <c r="DTN91" s="61">
        <f>DTN87-DTK87</f>
        <v>0</v>
      </c>
      <c r="DTO91" s="61">
        <f>DTO87-DTL87</f>
        <v>0</v>
      </c>
      <c r="DTP91" s="61">
        <f>DTP87-DTM87</f>
        <v>0</v>
      </c>
      <c r="DTQ91" s="61">
        <f>DTQ87-DTN87</f>
        <v>0</v>
      </c>
      <c r="DTR91" s="61">
        <f>DTR87-DTO87</f>
        <v>0</v>
      </c>
      <c r="DTS91" s="61">
        <f>DTS87-DTP87</f>
        <v>0</v>
      </c>
      <c r="DTT91" s="61">
        <f>DTT87-DTQ87</f>
        <v>0</v>
      </c>
      <c r="DTU91" s="61">
        <f>DTU87-DTR87</f>
        <v>0</v>
      </c>
      <c r="DTV91" s="61">
        <f>DTV87-DTS87</f>
        <v>0</v>
      </c>
      <c r="DTW91" s="61">
        <f>DTW87-DTT87</f>
        <v>0</v>
      </c>
      <c r="DTX91" s="61">
        <f>DTX87-DTU87</f>
        <v>0</v>
      </c>
      <c r="DTY91" s="61">
        <f>DTY87-DTV87</f>
        <v>0</v>
      </c>
      <c r="DTZ91" s="61">
        <f>DTZ87-DTW87</f>
        <v>0</v>
      </c>
      <c r="DUA91" s="61">
        <f>DUA87-DTX87</f>
        <v>0</v>
      </c>
      <c r="DUB91" s="61">
        <f>DUB87-DTY87</f>
        <v>0</v>
      </c>
      <c r="DUC91" s="61">
        <f>DUC87-DTZ87</f>
        <v>0</v>
      </c>
      <c r="DUD91" s="61">
        <f>DUD87-DUA87</f>
        <v>0</v>
      </c>
      <c r="DUE91" s="61">
        <f>DUE87-DUB87</f>
        <v>0</v>
      </c>
      <c r="DUF91" s="61">
        <f>DUF87-DUC87</f>
        <v>0</v>
      </c>
      <c r="DUG91" s="61">
        <f>DUG87-DUD87</f>
        <v>0</v>
      </c>
      <c r="DUH91" s="61">
        <f>DUH87-DUE87</f>
        <v>0</v>
      </c>
      <c r="DUI91" s="61">
        <f>DUI87-DUF87</f>
        <v>0</v>
      </c>
      <c r="DUJ91" s="61">
        <f>DUJ87-DUG87</f>
        <v>0</v>
      </c>
      <c r="DUK91" s="61">
        <f>DUK87-DUH87</f>
        <v>0</v>
      </c>
      <c r="DUL91" s="61">
        <f>DUL87-DUI87</f>
        <v>0</v>
      </c>
      <c r="DUM91" s="61">
        <f>DUM87-DUJ87</f>
        <v>0</v>
      </c>
      <c r="DUN91" s="61">
        <f>DUN87-DUK87</f>
        <v>0</v>
      </c>
      <c r="DUO91" s="61">
        <f>DUO87-DUL87</f>
        <v>0</v>
      </c>
      <c r="DUP91" s="61">
        <f>DUP87-DUM87</f>
        <v>0</v>
      </c>
      <c r="DUQ91" s="61">
        <f>DUQ87-DUN87</f>
        <v>0</v>
      </c>
      <c r="DUR91" s="61">
        <f>DUR87-DUO87</f>
        <v>0</v>
      </c>
      <c r="DUS91" s="61">
        <f>DUS87-DUP87</f>
        <v>0</v>
      </c>
      <c r="DUT91" s="61">
        <f>DUT87-DUQ87</f>
        <v>0</v>
      </c>
      <c r="DUU91" s="61">
        <f>DUU87-DUR87</f>
        <v>0</v>
      </c>
      <c r="DUV91" s="61">
        <f>DUV87-DUS87</f>
        <v>0</v>
      </c>
      <c r="DUW91" s="61">
        <f>DUW87-DUT87</f>
        <v>0</v>
      </c>
      <c r="DUX91" s="61">
        <f>DUX87-DUU87</f>
        <v>0</v>
      </c>
      <c r="DUY91" s="61">
        <f>DUY87-DUV87</f>
        <v>0</v>
      </c>
      <c r="DUZ91" s="61">
        <f>DUZ87-DUW87</f>
        <v>0</v>
      </c>
      <c r="DVA91" s="61">
        <f>DVA87-DUX87</f>
        <v>0</v>
      </c>
      <c r="DVB91" s="61">
        <f>DVB87-DUY87</f>
        <v>0</v>
      </c>
      <c r="DVC91" s="61">
        <f>DVC87-DUZ87</f>
        <v>0</v>
      </c>
      <c r="DVD91" s="61">
        <f>DVD87-DVA87</f>
        <v>0</v>
      </c>
      <c r="DVE91" s="61">
        <f>DVE87-DVB87</f>
        <v>0</v>
      </c>
      <c r="DVF91" s="61">
        <f>DVF87-DVC87</f>
        <v>0</v>
      </c>
      <c r="DVG91" s="61">
        <f>DVG87-DVD87</f>
        <v>0</v>
      </c>
      <c r="DVH91" s="61">
        <f>DVH87-DVE87</f>
        <v>0</v>
      </c>
      <c r="DVI91" s="61">
        <f>DVI87-DVF87</f>
        <v>0</v>
      </c>
      <c r="DVJ91" s="61">
        <f>DVJ87-DVG87</f>
        <v>0</v>
      </c>
      <c r="DVK91" s="61">
        <f>DVK87-DVH87</f>
        <v>0</v>
      </c>
      <c r="DVL91" s="61">
        <f>DVL87-DVI87</f>
        <v>0</v>
      </c>
      <c r="DVM91" s="61">
        <f>DVM87-DVJ87</f>
        <v>0</v>
      </c>
      <c r="DVN91" s="61">
        <f>DVN87-DVK87</f>
        <v>0</v>
      </c>
      <c r="DVO91" s="61">
        <f>DVO87-DVL87</f>
        <v>0</v>
      </c>
      <c r="DVP91" s="61">
        <f>DVP87-DVM87</f>
        <v>0</v>
      </c>
      <c r="DVQ91" s="61">
        <f>DVQ87-DVN87</f>
        <v>0</v>
      </c>
      <c r="DVR91" s="61">
        <f>DVR87-DVO87</f>
        <v>0</v>
      </c>
      <c r="DVS91" s="61">
        <f>DVS87-DVP87</f>
        <v>0</v>
      </c>
      <c r="DVT91" s="61">
        <f>DVT87-DVQ87</f>
        <v>0</v>
      </c>
      <c r="DVU91" s="61">
        <f>DVU87-DVR87</f>
        <v>0</v>
      </c>
      <c r="DVV91" s="61">
        <f>DVV87-DVS87</f>
        <v>0</v>
      </c>
      <c r="DVW91" s="61">
        <f>DVW87-DVT87</f>
        <v>0</v>
      </c>
      <c r="DVX91" s="61">
        <f>DVX87-DVU87</f>
        <v>0</v>
      </c>
      <c r="DVY91" s="61">
        <f>DVY87-DVV87</f>
        <v>0</v>
      </c>
      <c r="DVZ91" s="61">
        <f>DVZ87-DVW87</f>
        <v>0</v>
      </c>
      <c r="DWA91" s="61">
        <f>DWA87-DVX87</f>
        <v>0</v>
      </c>
      <c r="DWB91" s="61">
        <f>DWB87-DVY87</f>
        <v>0</v>
      </c>
      <c r="DWC91" s="61">
        <f>DWC87-DVZ87</f>
        <v>0</v>
      </c>
      <c r="DWD91" s="61">
        <f>DWD87-DWA87</f>
        <v>0</v>
      </c>
      <c r="DWE91" s="61">
        <f>DWE87-DWB87</f>
        <v>0</v>
      </c>
      <c r="DWF91" s="61">
        <f>DWF87-DWC87</f>
        <v>0</v>
      </c>
      <c r="DWG91" s="61">
        <f>DWG87-DWD87</f>
        <v>0</v>
      </c>
      <c r="DWH91" s="61">
        <f>DWH87-DWE87</f>
        <v>0</v>
      </c>
      <c r="DWI91" s="61">
        <f>DWI87-DWF87</f>
        <v>0</v>
      </c>
      <c r="DWJ91" s="61">
        <f>DWJ87-DWG87</f>
        <v>0</v>
      </c>
      <c r="DWK91" s="61">
        <f>DWK87-DWH87</f>
        <v>0</v>
      </c>
      <c r="DWL91" s="61">
        <f>DWL87-DWI87</f>
        <v>0</v>
      </c>
      <c r="DWM91" s="61">
        <f>DWM87-DWJ87</f>
        <v>0</v>
      </c>
      <c r="DWN91" s="61">
        <f>DWN87-DWK87</f>
        <v>0</v>
      </c>
      <c r="DWO91" s="61">
        <f>DWO87-DWL87</f>
        <v>0</v>
      </c>
      <c r="DWP91" s="61">
        <f>DWP87-DWM87</f>
        <v>0</v>
      </c>
      <c r="DWQ91" s="61">
        <f>DWQ87-DWN87</f>
        <v>0</v>
      </c>
      <c r="DWR91" s="61">
        <f>DWR87-DWO87</f>
        <v>0</v>
      </c>
      <c r="DWS91" s="61">
        <f>DWS87-DWP87</f>
        <v>0</v>
      </c>
      <c r="DWT91" s="61">
        <f>DWT87-DWQ87</f>
        <v>0</v>
      </c>
      <c r="DWU91" s="61">
        <f>DWU87-DWR87</f>
        <v>0</v>
      </c>
      <c r="DWV91" s="61">
        <f>DWV87-DWS87</f>
        <v>0</v>
      </c>
      <c r="DWW91" s="61">
        <f>DWW87-DWT87</f>
        <v>0</v>
      </c>
      <c r="DWX91" s="61">
        <f>DWX87-DWU87</f>
        <v>0</v>
      </c>
      <c r="DWY91" s="61">
        <f>DWY87-DWV87</f>
        <v>0</v>
      </c>
      <c r="DWZ91" s="61">
        <f>DWZ87-DWW87</f>
        <v>0</v>
      </c>
      <c r="DXA91" s="61">
        <f>DXA87-DWX87</f>
        <v>0</v>
      </c>
      <c r="DXB91" s="61">
        <f>DXB87-DWY87</f>
        <v>0</v>
      </c>
      <c r="DXC91" s="61">
        <f>DXC87-DWZ87</f>
        <v>0</v>
      </c>
      <c r="DXD91" s="61">
        <f>DXD87-DXA87</f>
        <v>0</v>
      </c>
      <c r="DXE91" s="61">
        <f>DXE87-DXB87</f>
        <v>0</v>
      </c>
      <c r="DXF91" s="61">
        <f>DXF87-DXC87</f>
        <v>0</v>
      </c>
      <c r="DXG91" s="61">
        <f>DXG87-DXD87</f>
        <v>0</v>
      </c>
      <c r="DXH91" s="61">
        <f>DXH87-DXE87</f>
        <v>0</v>
      </c>
      <c r="DXI91" s="61">
        <f>DXI87-DXF87</f>
        <v>0</v>
      </c>
      <c r="DXJ91" s="61">
        <f>DXJ87-DXG87</f>
        <v>0</v>
      </c>
      <c r="DXK91" s="61">
        <f>DXK87-DXH87</f>
        <v>0</v>
      </c>
      <c r="DXL91" s="61">
        <f>DXL87-DXI87</f>
        <v>0</v>
      </c>
      <c r="DXM91" s="61">
        <f>DXM87-DXJ87</f>
        <v>0</v>
      </c>
      <c r="DXN91" s="61">
        <f>DXN87-DXK87</f>
        <v>0</v>
      </c>
      <c r="DXO91" s="61">
        <f>DXO87-DXL87</f>
        <v>0</v>
      </c>
      <c r="DXP91" s="61">
        <f>DXP87-DXM87</f>
        <v>0</v>
      </c>
      <c r="DXQ91" s="61">
        <f>DXQ87-DXN87</f>
        <v>0</v>
      </c>
      <c r="DXR91" s="61">
        <f>DXR87-DXO87</f>
        <v>0</v>
      </c>
      <c r="DXS91" s="61">
        <f>DXS87-DXP87</f>
        <v>0</v>
      </c>
      <c r="DXT91" s="61">
        <f>DXT87-DXQ87</f>
        <v>0</v>
      </c>
      <c r="DXU91" s="61">
        <f>DXU87-DXR87</f>
        <v>0</v>
      </c>
      <c r="DXV91" s="61">
        <f>DXV87-DXS87</f>
        <v>0</v>
      </c>
      <c r="DXW91" s="61">
        <f>DXW87-DXT87</f>
        <v>0</v>
      </c>
      <c r="DXX91" s="61">
        <f>DXX87-DXU87</f>
        <v>0</v>
      </c>
      <c r="DXY91" s="61">
        <f>DXY87-DXV87</f>
        <v>0</v>
      </c>
      <c r="DXZ91" s="61">
        <f>DXZ87-DXW87</f>
        <v>0</v>
      </c>
      <c r="DYA91" s="61">
        <f>DYA87-DXX87</f>
        <v>0</v>
      </c>
      <c r="DYB91" s="61">
        <f>DYB87-DXY87</f>
        <v>0</v>
      </c>
      <c r="DYC91" s="61">
        <f>DYC87-DXZ87</f>
        <v>0</v>
      </c>
      <c r="DYD91" s="61">
        <f>DYD87-DYA87</f>
        <v>0</v>
      </c>
      <c r="DYE91" s="61">
        <f>DYE87-DYB87</f>
        <v>0</v>
      </c>
      <c r="DYF91" s="61">
        <f>DYF87-DYC87</f>
        <v>0</v>
      </c>
      <c r="DYG91" s="61">
        <f>DYG87-DYD87</f>
        <v>0</v>
      </c>
      <c r="DYH91" s="61">
        <f>DYH87-DYE87</f>
        <v>0</v>
      </c>
      <c r="DYI91" s="61">
        <f>DYI87-DYF87</f>
        <v>0</v>
      </c>
      <c r="DYJ91" s="61">
        <f>DYJ87-DYG87</f>
        <v>0</v>
      </c>
      <c r="DYK91" s="61">
        <f>DYK87-DYH87</f>
        <v>0</v>
      </c>
      <c r="DYL91" s="61">
        <f>DYL87-DYI87</f>
        <v>0</v>
      </c>
      <c r="DYM91" s="61">
        <f>DYM87-DYJ87</f>
        <v>0</v>
      </c>
      <c r="DYN91" s="61">
        <f>DYN87-DYK87</f>
        <v>0</v>
      </c>
      <c r="DYO91" s="61">
        <f>DYO87-DYL87</f>
        <v>0</v>
      </c>
      <c r="DYP91" s="61">
        <f>DYP87-DYM87</f>
        <v>0</v>
      </c>
      <c r="DYQ91" s="61">
        <f>DYQ87-DYN87</f>
        <v>0</v>
      </c>
      <c r="DYR91" s="61">
        <f>DYR87-DYO87</f>
        <v>0</v>
      </c>
      <c r="DYS91" s="61">
        <f>DYS87-DYP87</f>
        <v>0</v>
      </c>
      <c r="DYT91" s="61">
        <f>DYT87-DYQ87</f>
        <v>0</v>
      </c>
      <c r="DYU91" s="61">
        <f>DYU87-DYR87</f>
        <v>0</v>
      </c>
      <c r="DYV91" s="61">
        <f>DYV87-DYS87</f>
        <v>0</v>
      </c>
      <c r="DYW91" s="61">
        <f>DYW87-DYT87</f>
        <v>0</v>
      </c>
      <c r="DYX91" s="61">
        <f>DYX87-DYU87</f>
        <v>0</v>
      </c>
      <c r="DYY91" s="61">
        <f>DYY87-DYV87</f>
        <v>0</v>
      </c>
      <c r="DYZ91" s="61">
        <f>DYZ87-DYW87</f>
        <v>0</v>
      </c>
      <c r="DZA91" s="61">
        <f>DZA87-DYX87</f>
        <v>0</v>
      </c>
      <c r="DZB91" s="61">
        <f>DZB87-DYY87</f>
        <v>0</v>
      </c>
      <c r="DZC91" s="61">
        <f>DZC87-DYZ87</f>
        <v>0</v>
      </c>
      <c r="DZD91" s="61">
        <f>DZD87-DZA87</f>
        <v>0</v>
      </c>
      <c r="DZE91" s="61">
        <f>DZE87-DZB87</f>
        <v>0</v>
      </c>
      <c r="DZF91" s="61">
        <f>DZF87-DZC87</f>
        <v>0</v>
      </c>
      <c r="DZG91" s="61">
        <f>DZG87-DZD87</f>
        <v>0</v>
      </c>
      <c r="DZH91" s="61">
        <f>DZH87-DZE87</f>
        <v>0</v>
      </c>
      <c r="DZI91" s="61">
        <f>DZI87-DZF87</f>
        <v>0</v>
      </c>
      <c r="DZJ91" s="61">
        <f>DZJ87-DZG87</f>
        <v>0</v>
      </c>
      <c r="DZK91" s="61">
        <f>DZK87-DZH87</f>
        <v>0</v>
      </c>
      <c r="DZL91" s="61">
        <f>DZL87-DZI87</f>
        <v>0</v>
      </c>
      <c r="DZM91" s="61">
        <f>DZM87-DZJ87</f>
        <v>0</v>
      </c>
      <c r="DZN91" s="61">
        <f>DZN87-DZK87</f>
        <v>0</v>
      </c>
      <c r="DZO91" s="61">
        <f>DZO87-DZL87</f>
        <v>0</v>
      </c>
      <c r="DZP91" s="61">
        <f>DZP87-DZM87</f>
        <v>0</v>
      </c>
      <c r="DZQ91" s="61">
        <f>DZQ87-DZN87</f>
        <v>0</v>
      </c>
      <c r="DZR91" s="61">
        <f>DZR87-DZO87</f>
        <v>0</v>
      </c>
      <c r="DZS91" s="61">
        <f>DZS87-DZP87</f>
        <v>0</v>
      </c>
      <c r="DZT91" s="61">
        <f>DZT87-DZQ87</f>
        <v>0</v>
      </c>
      <c r="DZU91" s="61">
        <f>DZU87-DZR87</f>
        <v>0</v>
      </c>
      <c r="DZV91" s="61">
        <f>DZV87-DZS87</f>
        <v>0</v>
      </c>
      <c r="DZW91" s="61">
        <f>DZW87-DZT87</f>
        <v>0</v>
      </c>
      <c r="DZX91" s="61">
        <f>DZX87-DZU87</f>
        <v>0</v>
      </c>
      <c r="DZY91" s="61">
        <f>DZY87-DZV87</f>
        <v>0</v>
      </c>
      <c r="DZZ91" s="61">
        <f>DZZ87-DZW87</f>
        <v>0</v>
      </c>
      <c r="EAA91" s="61">
        <f>EAA87-DZX87</f>
        <v>0</v>
      </c>
      <c r="EAB91" s="61">
        <f>EAB87-DZY87</f>
        <v>0</v>
      </c>
      <c r="EAC91" s="61">
        <f>EAC87-DZZ87</f>
        <v>0</v>
      </c>
      <c r="EAD91" s="61">
        <f>EAD87-EAA87</f>
        <v>0</v>
      </c>
      <c r="EAE91" s="61">
        <f>EAE87-EAB87</f>
        <v>0</v>
      </c>
      <c r="EAF91" s="61">
        <f>EAF87-EAC87</f>
        <v>0</v>
      </c>
      <c r="EAG91" s="61">
        <f>EAG87-EAD87</f>
        <v>0</v>
      </c>
      <c r="EAH91" s="61">
        <f>EAH87-EAE87</f>
        <v>0</v>
      </c>
      <c r="EAI91" s="61">
        <f>EAI87-EAF87</f>
        <v>0</v>
      </c>
      <c r="EAJ91" s="61">
        <f>EAJ87-EAG87</f>
        <v>0</v>
      </c>
      <c r="EAK91" s="61">
        <f>EAK87-EAH87</f>
        <v>0</v>
      </c>
      <c r="EAL91" s="61">
        <f>EAL87-EAI87</f>
        <v>0</v>
      </c>
      <c r="EAM91" s="61">
        <f>EAM87-EAJ87</f>
        <v>0</v>
      </c>
      <c r="EAN91" s="61">
        <f>EAN87-EAK87</f>
        <v>0</v>
      </c>
      <c r="EAO91" s="61">
        <f>EAO87-EAL87</f>
        <v>0</v>
      </c>
      <c r="EAP91" s="61">
        <f>EAP87-EAM87</f>
        <v>0</v>
      </c>
      <c r="EAQ91" s="61">
        <f>EAQ87-EAN87</f>
        <v>0</v>
      </c>
      <c r="EAR91" s="61">
        <f>EAR87-EAO87</f>
        <v>0</v>
      </c>
      <c r="EAS91" s="61">
        <f>EAS87-EAP87</f>
        <v>0</v>
      </c>
      <c r="EAT91" s="61">
        <f>EAT87-EAQ87</f>
        <v>0</v>
      </c>
      <c r="EAU91" s="61">
        <f>EAU87-EAR87</f>
        <v>0</v>
      </c>
      <c r="EAV91" s="61">
        <f>EAV87-EAS87</f>
        <v>0</v>
      </c>
      <c r="EAW91" s="61">
        <f>EAW87-EAT87</f>
        <v>0</v>
      </c>
      <c r="EAX91" s="61">
        <f>EAX87-EAU87</f>
        <v>0</v>
      </c>
      <c r="EAY91" s="61">
        <f>EAY87-EAV87</f>
        <v>0</v>
      </c>
      <c r="EAZ91" s="61">
        <f>EAZ87-EAW87</f>
        <v>0</v>
      </c>
      <c r="EBA91" s="61">
        <f>EBA87-EAX87</f>
        <v>0</v>
      </c>
      <c r="EBB91" s="61">
        <f>EBB87-EAY87</f>
        <v>0</v>
      </c>
      <c r="EBC91" s="61">
        <f>EBC87-EAZ87</f>
        <v>0</v>
      </c>
      <c r="EBD91" s="61">
        <f>EBD87-EBA87</f>
        <v>0</v>
      </c>
      <c r="EBE91" s="61">
        <f>EBE87-EBB87</f>
        <v>0</v>
      </c>
      <c r="EBF91" s="61">
        <f>EBF87-EBC87</f>
        <v>0</v>
      </c>
      <c r="EBG91" s="61">
        <f>EBG87-EBD87</f>
        <v>0</v>
      </c>
      <c r="EBH91" s="61">
        <f>EBH87-EBE87</f>
        <v>0</v>
      </c>
      <c r="EBI91" s="61">
        <f>EBI87-EBF87</f>
        <v>0</v>
      </c>
      <c r="EBJ91" s="61">
        <f>EBJ87-EBG87</f>
        <v>0</v>
      </c>
      <c r="EBK91" s="61">
        <f>EBK87-EBH87</f>
        <v>0</v>
      </c>
      <c r="EBL91" s="61">
        <f>EBL87-EBI87</f>
        <v>0</v>
      </c>
      <c r="EBM91" s="61">
        <f>EBM87-EBJ87</f>
        <v>0</v>
      </c>
      <c r="EBN91" s="61">
        <f>EBN87-EBK87</f>
        <v>0</v>
      </c>
      <c r="EBO91" s="61">
        <f>EBO87-EBL87</f>
        <v>0</v>
      </c>
      <c r="EBP91" s="61">
        <f>EBP87-EBM87</f>
        <v>0</v>
      </c>
      <c r="EBQ91" s="61">
        <f>EBQ87-EBN87</f>
        <v>0</v>
      </c>
      <c r="EBR91" s="61">
        <f>EBR87-EBO87</f>
        <v>0</v>
      </c>
      <c r="EBS91" s="61">
        <f>EBS87-EBP87</f>
        <v>0</v>
      </c>
      <c r="EBT91" s="61">
        <f>EBT87-EBQ87</f>
        <v>0</v>
      </c>
      <c r="EBU91" s="61">
        <f>EBU87-EBR87</f>
        <v>0</v>
      </c>
      <c r="EBV91" s="61">
        <f>EBV87-EBS87</f>
        <v>0</v>
      </c>
      <c r="EBW91" s="61">
        <f>EBW87-EBT87</f>
        <v>0</v>
      </c>
      <c r="EBX91" s="61">
        <f>EBX87-EBU87</f>
        <v>0</v>
      </c>
      <c r="EBY91" s="61">
        <f>EBY87-EBV87</f>
        <v>0</v>
      </c>
      <c r="EBZ91" s="61">
        <f>EBZ87-EBW87</f>
        <v>0</v>
      </c>
      <c r="ECA91" s="61">
        <f>ECA87-EBX87</f>
        <v>0</v>
      </c>
      <c r="ECB91" s="61">
        <f>ECB87-EBY87</f>
        <v>0</v>
      </c>
      <c r="ECC91" s="61">
        <f>ECC87-EBZ87</f>
        <v>0</v>
      </c>
      <c r="ECD91" s="61">
        <f>ECD87-ECA87</f>
        <v>0</v>
      </c>
      <c r="ECE91" s="61">
        <f>ECE87-ECB87</f>
        <v>0</v>
      </c>
      <c r="ECF91" s="61">
        <f>ECF87-ECC87</f>
        <v>0</v>
      </c>
      <c r="ECG91" s="61">
        <f>ECG87-ECD87</f>
        <v>0</v>
      </c>
      <c r="ECH91" s="61">
        <f>ECH87-ECE87</f>
        <v>0</v>
      </c>
      <c r="ECI91" s="61">
        <f>ECI87-ECF87</f>
        <v>0</v>
      </c>
      <c r="ECJ91" s="61">
        <f>ECJ87-ECG87</f>
        <v>0</v>
      </c>
      <c r="ECK91" s="61">
        <f>ECK87-ECH87</f>
        <v>0</v>
      </c>
      <c r="ECL91" s="61">
        <f>ECL87-ECI87</f>
        <v>0</v>
      </c>
      <c r="ECM91" s="61">
        <f>ECM87-ECJ87</f>
        <v>0</v>
      </c>
      <c r="ECN91" s="61">
        <f>ECN87-ECK87</f>
        <v>0</v>
      </c>
      <c r="ECO91" s="61">
        <f>ECO87-ECL87</f>
        <v>0</v>
      </c>
      <c r="ECP91" s="61">
        <f>ECP87-ECM87</f>
        <v>0</v>
      </c>
      <c r="ECQ91" s="61">
        <f>ECQ87-ECN87</f>
        <v>0</v>
      </c>
      <c r="ECR91" s="61">
        <f>ECR87-ECO87</f>
        <v>0</v>
      </c>
      <c r="ECS91" s="61">
        <f>ECS87-ECP87</f>
        <v>0</v>
      </c>
      <c r="ECT91" s="61">
        <f>ECT87-ECQ87</f>
        <v>0</v>
      </c>
      <c r="ECU91" s="61">
        <f>ECU87-ECR87</f>
        <v>0</v>
      </c>
      <c r="ECV91" s="61">
        <f>ECV87-ECS87</f>
        <v>0</v>
      </c>
      <c r="ECW91" s="61">
        <f>ECW87-ECT87</f>
        <v>0</v>
      </c>
      <c r="ECX91" s="61">
        <f>ECX87-ECU87</f>
        <v>0</v>
      </c>
      <c r="ECY91" s="61">
        <f>ECY87-ECV87</f>
        <v>0</v>
      </c>
      <c r="ECZ91" s="61">
        <f>ECZ87-ECW87</f>
        <v>0</v>
      </c>
      <c r="EDA91" s="61">
        <f>EDA87-ECX87</f>
        <v>0</v>
      </c>
      <c r="EDB91" s="61">
        <f>EDB87-ECY87</f>
        <v>0</v>
      </c>
      <c r="EDC91" s="61">
        <f>EDC87-ECZ87</f>
        <v>0</v>
      </c>
      <c r="EDD91" s="61">
        <f>EDD87-EDA87</f>
        <v>0</v>
      </c>
      <c r="EDE91" s="61">
        <f>EDE87-EDB87</f>
        <v>0</v>
      </c>
      <c r="EDF91" s="61">
        <f>EDF87-EDC87</f>
        <v>0</v>
      </c>
      <c r="EDG91" s="61">
        <f>EDG87-EDD87</f>
        <v>0</v>
      </c>
      <c r="EDH91" s="61">
        <f>EDH87-EDE87</f>
        <v>0</v>
      </c>
      <c r="EDI91" s="61">
        <f>EDI87-EDF87</f>
        <v>0</v>
      </c>
      <c r="EDJ91" s="61">
        <f>EDJ87-EDG87</f>
        <v>0</v>
      </c>
      <c r="EDK91" s="61">
        <f>EDK87-EDH87</f>
        <v>0</v>
      </c>
      <c r="EDL91" s="61">
        <f>EDL87-EDI87</f>
        <v>0</v>
      </c>
      <c r="EDM91" s="61">
        <f>EDM87-EDJ87</f>
        <v>0</v>
      </c>
      <c r="EDN91" s="61">
        <f>EDN87-EDK87</f>
        <v>0</v>
      </c>
      <c r="EDO91" s="61">
        <f>EDO87-EDL87</f>
        <v>0</v>
      </c>
      <c r="EDP91" s="61">
        <f>EDP87-EDM87</f>
        <v>0</v>
      </c>
      <c r="EDQ91" s="61">
        <f>EDQ87-EDN87</f>
        <v>0</v>
      </c>
      <c r="EDR91" s="61">
        <f>EDR87-EDO87</f>
        <v>0</v>
      </c>
      <c r="EDS91" s="61">
        <f>EDS87-EDP87</f>
        <v>0</v>
      </c>
      <c r="EDT91" s="61">
        <f>EDT87-EDQ87</f>
        <v>0</v>
      </c>
      <c r="EDU91" s="61">
        <f>EDU87-EDR87</f>
        <v>0</v>
      </c>
      <c r="EDV91" s="61">
        <f>EDV87-EDS87</f>
        <v>0</v>
      </c>
      <c r="EDW91" s="61">
        <f>EDW87-EDT87</f>
        <v>0</v>
      </c>
      <c r="EDX91" s="61">
        <f>EDX87-EDU87</f>
        <v>0</v>
      </c>
      <c r="EDY91" s="61">
        <f>EDY87-EDV87</f>
        <v>0</v>
      </c>
      <c r="EDZ91" s="61">
        <f>EDZ87-EDW87</f>
        <v>0</v>
      </c>
      <c r="EEA91" s="61">
        <f>EEA87-EDX87</f>
        <v>0</v>
      </c>
      <c r="EEB91" s="61">
        <f>EEB87-EDY87</f>
        <v>0</v>
      </c>
      <c r="EEC91" s="61">
        <f>EEC87-EDZ87</f>
        <v>0</v>
      </c>
      <c r="EED91" s="61">
        <f>EED87-EEA87</f>
        <v>0</v>
      </c>
      <c r="EEE91" s="61">
        <f>EEE87-EEB87</f>
        <v>0</v>
      </c>
      <c r="EEF91" s="61">
        <f>EEF87-EEC87</f>
        <v>0</v>
      </c>
      <c r="EEG91" s="61">
        <f>EEG87-EED87</f>
        <v>0</v>
      </c>
      <c r="EEH91" s="61">
        <f>EEH87-EEE87</f>
        <v>0</v>
      </c>
      <c r="EEI91" s="61">
        <f>EEI87-EEF87</f>
        <v>0</v>
      </c>
      <c r="EEJ91" s="61">
        <f>EEJ87-EEG87</f>
        <v>0</v>
      </c>
      <c r="EEK91" s="61">
        <f>EEK87-EEH87</f>
        <v>0</v>
      </c>
      <c r="EEL91" s="61">
        <f>EEL87-EEI87</f>
        <v>0</v>
      </c>
      <c r="EEM91" s="61">
        <f>EEM87-EEJ87</f>
        <v>0</v>
      </c>
      <c r="EEN91" s="61">
        <f>EEN87-EEK87</f>
        <v>0</v>
      </c>
      <c r="EEO91" s="61">
        <f>EEO87-EEL87</f>
        <v>0</v>
      </c>
      <c r="EEP91" s="61">
        <f>EEP87-EEM87</f>
        <v>0</v>
      </c>
      <c r="EEQ91" s="61">
        <f>EEQ87-EEN87</f>
        <v>0</v>
      </c>
      <c r="EER91" s="61">
        <f>EER87-EEO87</f>
        <v>0</v>
      </c>
      <c r="EES91" s="61">
        <f>EES87-EEP87</f>
        <v>0</v>
      </c>
      <c r="EET91" s="61">
        <f>EET87-EEQ87</f>
        <v>0</v>
      </c>
      <c r="EEU91" s="61">
        <f>EEU87-EER87</f>
        <v>0</v>
      </c>
      <c r="EEV91" s="61">
        <f>EEV87-EES87</f>
        <v>0</v>
      </c>
      <c r="EEW91" s="61">
        <f>EEW87-EET87</f>
        <v>0</v>
      </c>
      <c r="EEX91" s="61">
        <f>EEX87-EEU87</f>
        <v>0</v>
      </c>
      <c r="EEY91" s="61">
        <f>EEY87-EEV87</f>
        <v>0</v>
      </c>
      <c r="EEZ91" s="61">
        <f>EEZ87-EEW87</f>
        <v>0</v>
      </c>
      <c r="EFA91" s="61">
        <f>EFA87-EEX87</f>
        <v>0</v>
      </c>
      <c r="EFB91" s="61">
        <f>EFB87-EEY87</f>
        <v>0</v>
      </c>
      <c r="EFC91" s="61">
        <f>EFC87-EEZ87</f>
        <v>0</v>
      </c>
      <c r="EFD91" s="61">
        <f>EFD87-EFA87</f>
        <v>0</v>
      </c>
      <c r="EFE91" s="61">
        <f>EFE87-EFB87</f>
        <v>0</v>
      </c>
      <c r="EFF91" s="61">
        <f>EFF87-EFC87</f>
        <v>0</v>
      </c>
      <c r="EFG91" s="61">
        <f>EFG87-EFD87</f>
        <v>0</v>
      </c>
      <c r="EFH91" s="61">
        <f>EFH87-EFE87</f>
        <v>0</v>
      </c>
      <c r="EFI91" s="61">
        <f>EFI87-EFF87</f>
        <v>0</v>
      </c>
      <c r="EFJ91" s="61">
        <f>EFJ87-EFG87</f>
        <v>0</v>
      </c>
      <c r="EFK91" s="61">
        <f>EFK87-EFH87</f>
        <v>0</v>
      </c>
      <c r="EFL91" s="61">
        <f>EFL87-EFI87</f>
        <v>0</v>
      </c>
      <c r="EFM91" s="61">
        <f>EFM87-EFJ87</f>
        <v>0</v>
      </c>
      <c r="EFN91" s="61">
        <f>EFN87-EFK87</f>
        <v>0</v>
      </c>
      <c r="EFO91" s="61">
        <f>EFO87-EFL87</f>
        <v>0</v>
      </c>
      <c r="EFP91" s="61">
        <f>EFP87-EFM87</f>
        <v>0</v>
      </c>
      <c r="EFQ91" s="61">
        <f>EFQ87-EFN87</f>
        <v>0</v>
      </c>
      <c r="EFR91" s="61">
        <f>EFR87-EFO87</f>
        <v>0</v>
      </c>
      <c r="EFS91" s="61">
        <f>EFS87-EFP87</f>
        <v>0</v>
      </c>
      <c r="EFT91" s="61">
        <f>EFT87-EFQ87</f>
        <v>0</v>
      </c>
      <c r="EFU91" s="61">
        <f>EFU87-EFR87</f>
        <v>0</v>
      </c>
      <c r="EFV91" s="61">
        <f>EFV87-EFS87</f>
        <v>0</v>
      </c>
      <c r="EFW91" s="61">
        <f>EFW87-EFT87</f>
        <v>0</v>
      </c>
      <c r="EFX91" s="61">
        <f>EFX87-EFU87</f>
        <v>0</v>
      </c>
      <c r="EFY91" s="61">
        <f>EFY87-EFV87</f>
        <v>0</v>
      </c>
      <c r="EFZ91" s="61">
        <f>EFZ87-EFW87</f>
        <v>0</v>
      </c>
      <c r="EGA91" s="61">
        <f>EGA87-EFX87</f>
        <v>0</v>
      </c>
      <c r="EGB91" s="61">
        <f>EGB87-EFY87</f>
        <v>0</v>
      </c>
      <c r="EGC91" s="61">
        <f>EGC87-EFZ87</f>
        <v>0</v>
      </c>
      <c r="EGD91" s="61">
        <f>EGD87-EGA87</f>
        <v>0</v>
      </c>
      <c r="EGE91" s="61">
        <f>EGE87-EGB87</f>
        <v>0</v>
      </c>
      <c r="EGF91" s="61">
        <f>EGF87-EGC87</f>
        <v>0</v>
      </c>
      <c r="EGG91" s="61">
        <f>EGG87-EGD87</f>
        <v>0</v>
      </c>
      <c r="EGH91" s="61">
        <f>EGH87-EGE87</f>
        <v>0</v>
      </c>
      <c r="EGI91" s="61">
        <f>EGI87-EGF87</f>
        <v>0</v>
      </c>
      <c r="EGJ91" s="61">
        <f>EGJ87-EGG87</f>
        <v>0</v>
      </c>
      <c r="EGK91" s="61">
        <f>EGK87-EGH87</f>
        <v>0</v>
      </c>
      <c r="EGL91" s="61">
        <f>EGL87-EGI87</f>
        <v>0</v>
      </c>
      <c r="EGM91" s="61">
        <f>EGM87-EGJ87</f>
        <v>0</v>
      </c>
      <c r="EGN91" s="61">
        <f>EGN87-EGK87</f>
        <v>0</v>
      </c>
      <c r="EGO91" s="61">
        <f>EGO87-EGL87</f>
        <v>0</v>
      </c>
      <c r="EGP91" s="61">
        <f>EGP87-EGM87</f>
        <v>0</v>
      </c>
      <c r="EGQ91" s="61">
        <f>EGQ87-EGN87</f>
        <v>0</v>
      </c>
      <c r="EGR91" s="61">
        <f>EGR87-EGO87</f>
        <v>0</v>
      </c>
      <c r="EGS91" s="61">
        <f>EGS87-EGP87</f>
        <v>0</v>
      </c>
      <c r="EGT91" s="61">
        <f>EGT87-EGQ87</f>
        <v>0</v>
      </c>
      <c r="EGU91" s="61">
        <f>EGU87-EGR87</f>
        <v>0</v>
      </c>
      <c r="EGV91" s="61">
        <f>EGV87-EGS87</f>
        <v>0</v>
      </c>
      <c r="EGW91" s="61">
        <f>EGW87-EGT87</f>
        <v>0</v>
      </c>
      <c r="EGX91" s="61">
        <f>EGX87-EGU87</f>
        <v>0</v>
      </c>
      <c r="EGY91" s="61">
        <f>EGY87-EGV87</f>
        <v>0</v>
      </c>
      <c r="EGZ91" s="61">
        <f>EGZ87-EGW87</f>
        <v>0</v>
      </c>
      <c r="EHA91" s="61">
        <f>EHA87-EGX87</f>
        <v>0</v>
      </c>
      <c r="EHB91" s="61">
        <f>EHB87-EGY87</f>
        <v>0</v>
      </c>
      <c r="EHC91" s="61">
        <f>EHC87-EGZ87</f>
        <v>0</v>
      </c>
      <c r="EHD91" s="61">
        <f>EHD87-EHA87</f>
        <v>0</v>
      </c>
      <c r="EHE91" s="61">
        <f>EHE87-EHB87</f>
        <v>0</v>
      </c>
      <c r="EHF91" s="61">
        <f>EHF87-EHC87</f>
        <v>0</v>
      </c>
      <c r="EHG91" s="61">
        <f>EHG87-EHD87</f>
        <v>0</v>
      </c>
      <c r="EHH91" s="61">
        <f>EHH87-EHE87</f>
        <v>0</v>
      </c>
      <c r="EHI91" s="61">
        <f>EHI87-EHF87</f>
        <v>0</v>
      </c>
      <c r="EHJ91" s="61">
        <f>EHJ87-EHG87</f>
        <v>0</v>
      </c>
      <c r="EHK91" s="61">
        <f>EHK87-EHH87</f>
        <v>0</v>
      </c>
      <c r="EHL91" s="61">
        <f>EHL87-EHI87</f>
        <v>0</v>
      </c>
      <c r="EHM91" s="61">
        <f>EHM87-EHJ87</f>
        <v>0</v>
      </c>
      <c r="EHN91" s="61">
        <f>EHN87-EHK87</f>
        <v>0</v>
      </c>
      <c r="EHO91" s="61">
        <f>EHO87-EHL87</f>
        <v>0</v>
      </c>
      <c r="EHP91" s="61">
        <f>EHP87-EHM87</f>
        <v>0</v>
      </c>
      <c r="EHQ91" s="61">
        <f>EHQ87-EHN87</f>
        <v>0</v>
      </c>
      <c r="EHR91" s="61">
        <f>EHR87-EHO87</f>
        <v>0</v>
      </c>
      <c r="EHS91" s="61">
        <f>EHS87-EHP87</f>
        <v>0</v>
      </c>
      <c r="EHT91" s="61">
        <f>EHT87-EHQ87</f>
        <v>0</v>
      </c>
      <c r="EHU91" s="61">
        <f>EHU87-EHR87</f>
        <v>0</v>
      </c>
      <c r="EHV91" s="61">
        <f>EHV87-EHS87</f>
        <v>0</v>
      </c>
      <c r="EHW91" s="61">
        <f>EHW87-EHT87</f>
        <v>0</v>
      </c>
      <c r="EHX91" s="61">
        <f>EHX87-EHU87</f>
        <v>0</v>
      </c>
      <c r="EHY91" s="61">
        <f>EHY87-EHV87</f>
        <v>0</v>
      </c>
      <c r="EHZ91" s="61">
        <f>EHZ87-EHW87</f>
        <v>0</v>
      </c>
      <c r="EIA91" s="61">
        <f>EIA87-EHX87</f>
        <v>0</v>
      </c>
      <c r="EIB91" s="61">
        <f>EIB87-EHY87</f>
        <v>0</v>
      </c>
      <c r="EIC91" s="61">
        <f>EIC87-EHZ87</f>
        <v>0</v>
      </c>
      <c r="EID91" s="61">
        <f>EID87-EIA87</f>
        <v>0</v>
      </c>
      <c r="EIE91" s="61">
        <f>EIE87-EIB87</f>
        <v>0</v>
      </c>
      <c r="EIF91" s="61">
        <f>EIF87-EIC87</f>
        <v>0</v>
      </c>
      <c r="EIG91" s="61">
        <f>EIG87-EID87</f>
        <v>0</v>
      </c>
      <c r="EIH91" s="61">
        <f>EIH87-EIE87</f>
        <v>0</v>
      </c>
      <c r="EII91" s="61">
        <f>EII87-EIF87</f>
        <v>0</v>
      </c>
      <c r="EIJ91" s="61">
        <f>EIJ87-EIG87</f>
        <v>0</v>
      </c>
      <c r="EIK91" s="61">
        <f>EIK87-EIH87</f>
        <v>0</v>
      </c>
      <c r="EIL91" s="61">
        <f>EIL87-EII87</f>
        <v>0</v>
      </c>
      <c r="EIM91" s="61">
        <f>EIM87-EIJ87</f>
        <v>0</v>
      </c>
      <c r="EIN91" s="61">
        <f>EIN87-EIK87</f>
        <v>0</v>
      </c>
      <c r="EIO91" s="61">
        <f>EIO87-EIL87</f>
        <v>0</v>
      </c>
      <c r="EIP91" s="61">
        <f>EIP87-EIM87</f>
        <v>0</v>
      </c>
      <c r="EIQ91" s="61">
        <f>EIQ87-EIN87</f>
        <v>0</v>
      </c>
      <c r="EIR91" s="61">
        <f>EIR87-EIO87</f>
        <v>0</v>
      </c>
      <c r="EIS91" s="61">
        <f>EIS87-EIP87</f>
        <v>0</v>
      </c>
      <c r="EIT91" s="61">
        <f>EIT87-EIQ87</f>
        <v>0</v>
      </c>
      <c r="EIU91" s="61">
        <f>EIU87-EIR87</f>
        <v>0</v>
      </c>
      <c r="EIV91" s="61">
        <f>EIV87-EIS87</f>
        <v>0</v>
      </c>
      <c r="EIW91" s="61">
        <f>EIW87-EIT87</f>
        <v>0</v>
      </c>
      <c r="EIX91" s="61">
        <f>EIX87-EIU87</f>
        <v>0</v>
      </c>
      <c r="EIY91" s="61">
        <f>EIY87-EIV87</f>
        <v>0</v>
      </c>
      <c r="EIZ91" s="61">
        <f>EIZ87-EIW87</f>
        <v>0</v>
      </c>
      <c r="EJA91" s="61">
        <f>EJA87-EIX87</f>
        <v>0</v>
      </c>
      <c r="EJB91" s="61">
        <f>EJB87-EIY87</f>
        <v>0</v>
      </c>
      <c r="EJC91" s="61">
        <f>EJC87-EIZ87</f>
        <v>0</v>
      </c>
      <c r="EJD91" s="61">
        <f>EJD87-EJA87</f>
        <v>0</v>
      </c>
      <c r="EJE91" s="61">
        <f>EJE87-EJB87</f>
        <v>0</v>
      </c>
      <c r="EJF91" s="61">
        <f>EJF87-EJC87</f>
        <v>0</v>
      </c>
      <c r="EJG91" s="61">
        <f>EJG87-EJD87</f>
        <v>0</v>
      </c>
      <c r="EJH91" s="61">
        <f>EJH87-EJE87</f>
        <v>0</v>
      </c>
      <c r="EJI91" s="61">
        <f>EJI87-EJF87</f>
        <v>0</v>
      </c>
      <c r="EJJ91" s="61">
        <f>EJJ87-EJG87</f>
        <v>0</v>
      </c>
      <c r="EJK91" s="61">
        <f>EJK87-EJH87</f>
        <v>0</v>
      </c>
      <c r="EJL91" s="61">
        <f>EJL87-EJI87</f>
        <v>0</v>
      </c>
      <c r="EJM91" s="61">
        <f>EJM87-EJJ87</f>
        <v>0</v>
      </c>
      <c r="EJN91" s="61">
        <f>EJN87-EJK87</f>
        <v>0</v>
      </c>
      <c r="EJO91" s="61">
        <f>EJO87-EJL87</f>
        <v>0</v>
      </c>
      <c r="EJP91" s="61">
        <f>EJP87-EJM87</f>
        <v>0</v>
      </c>
      <c r="EJQ91" s="61">
        <f>EJQ87-EJN87</f>
        <v>0</v>
      </c>
      <c r="EJR91" s="61">
        <f>EJR87-EJO87</f>
        <v>0</v>
      </c>
      <c r="EJS91" s="61">
        <f>EJS87-EJP87</f>
        <v>0</v>
      </c>
      <c r="EJT91" s="61">
        <f>EJT87-EJQ87</f>
        <v>0</v>
      </c>
      <c r="EJU91" s="61">
        <f>EJU87-EJR87</f>
        <v>0</v>
      </c>
      <c r="EJV91" s="61">
        <f>EJV87-EJS87</f>
        <v>0</v>
      </c>
      <c r="EJW91" s="61">
        <f>EJW87-EJT87</f>
        <v>0</v>
      </c>
      <c r="EJX91" s="61">
        <f>EJX87-EJU87</f>
        <v>0</v>
      </c>
      <c r="EJY91" s="61">
        <f>EJY87-EJV87</f>
        <v>0</v>
      </c>
      <c r="EJZ91" s="61">
        <f>EJZ87-EJW87</f>
        <v>0</v>
      </c>
      <c r="EKA91" s="61">
        <f>EKA87-EJX87</f>
        <v>0</v>
      </c>
      <c r="EKB91" s="61">
        <f>EKB87-EJY87</f>
        <v>0</v>
      </c>
      <c r="EKC91" s="61">
        <f>EKC87-EJZ87</f>
        <v>0</v>
      </c>
      <c r="EKD91" s="61">
        <f>EKD87-EKA87</f>
        <v>0</v>
      </c>
      <c r="EKE91" s="61">
        <f>EKE87-EKB87</f>
        <v>0</v>
      </c>
      <c r="EKF91" s="61">
        <f>EKF87-EKC87</f>
        <v>0</v>
      </c>
      <c r="EKG91" s="61">
        <f>EKG87-EKD87</f>
        <v>0</v>
      </c>
      <c r="EKH91" s="61">
        <f>EKH87-EKE87</f>
        <v>0</v>
      </c>
      <c r="EKI91" s="61">
        <f>EKI87-EKF87</f>
        <v>0</v>
      </c>
      <c r="EKJ91" s="61">
        <f>EKJ87-EKG87</f>
        <v>0</v>
      </c>
      <c r="EKK91" s="61">
        <f>EKK87-EKH87</f>
        <v>0</v>
      </c>
      <c r="EKL91" s="61">
        <f>EKL87-EKI87</f>
        <v>0</v>
      </c>
      <c r="EKM91" s="61">
        <f>EKM87-EKJ87</f>
        <v>0</v>
      </c>
      <c r="EKN91" s="61">
        <f>EKN87-EKK87</f>
        <v>0</v>
      </c>
      <c r="EKO91" s="61">
        <f>EKO87-EKL87</f>
        <v>0</v>
      </c>
      <c r="EKP91" s="61">
        <f>EKP87-EKM87</f>
        <v>0</v>
      </c>
      <c r="EKQ91" s="61">
        <f>EKQ87-EKN87</f>
        <v>0</v>
      </c>
      <c r="EKR91" s="61">
        <f>EKR87-EKO87</f>
        <v>0</v>
      </c>
      <c r="EKS91" s="61">
        <f>EKS87-EKP87</f>
        <v>0</v>
      </c>
      <c r="EKT91" s="61">
        <f>EKT87-EKQ87</f>
        <v>0</v>
      </c>
      <c r="EKU91" s="61">
        <f>EKU87-EKR87</f>
        <v>0</v>
      </c>
      <c r="EKV91" s="61">
        <f>EKV87-EKS87</f>
        <v>0</v>
      </c>
      <c r="EKW91" s="61">
        <f>EKW87-EKT87</f>
        <v>0</v>
      </c>
      <c r="EKX91" s="61">
        <f>EKX87-EKU87</f>
        <v>0</v>
      </c>
      <c r="EKY91" s="61">
        <f>EKY87-EKV87</f>
        <v>0</v>
      </c>
      <c r="EKZ91" s="61">
        <f>EKZ87-EKW87</f>
        <v>0</v>
      </c>
      <c r="ELA91" s="61">
        <f>ELA87-EKX87</f>
        <v>0</v>
      </c>
      <c r="ELB91" s="61">
        <f>ELB87-EKY87</f>
        <v>0</v>
      </c>
      <c r="ELC91" s="61">
        <f>ELC87-EKZ87</f>
        <v>0</v>
      </c>
      <c r="ELD91" s="61">
        <f>ELD87-ELA87</f>
        <v>0</v>
      </c>
      <c r="ELE91" s="61">
        <f>ELE87-ELB87</f>
        <v>0</v>
      </c>
      <c r="ELF91" s="61">
        <f>ELF87-ELC87</f>
        <v>0</v>
      </c>
      <c r="ELG91" s="61">
        <f>ELG87-ELD87</f>
        <v>0</v>
      </c>
      <c r="ELH91" s="61">
        <f>ELH87-ELE87</f>
        <v>0</v>
      </c>
      <c r="ELI91" s="61">
        <f>ELI87-ELF87</f>
        <v>0</v>
      </c>
      <c r="ELJ91" s="61">
        <f>ELJ87-ELG87</f>
        <v>0</v>
      </c>
      <c r="ELK91" s="61">
        <f>ELK87-ELH87</f>
        <v>0</v>
      </c>
      <c r="ELL91" s="61">
        <f>ELL87-ELI87</f>
        <v>0</v>
      </c>
      <c r="ELM91" s="61">
        <f>ELM87-ELJ87</f>
        <v>0</v>
      </c>
      <c r="ELN91" s="61">
        <f>ELN87-ELK87</f>
        <v>0</v>
      </c>
      <c r="ELO91" s="61">
        <f>ELO87-ELL87</f>
        <v>0</v>
      </c>
      <c r="ELP91" s="61">
        <f>ELP87-ELM87</f>
        <v>0</v>
      </c>
      <c r="ELQ91" s="61">
        <f>ELQ87-ELN87</f>
        <v>0</v>
      </c>
      <c r="ELR91" s="61">
        <f>ELR87-ELO87</f>
        <v>0</v>
      </c>
      <c r="ELS91" s="61">
        <f>ELS87-ELP87</f>
        <v>0</v>
      </c>
      <c r="ELT91" s="61">
        <f>ELT87-ELQ87</f>
        <v>0</v>
      </c>
      <c r="ELU91" s="61">
        <f>ELU87-ELR87</f>
        <v>0</v>
      </c>
      <c r="ELV91" s="61">
        <f>ELV87-ELS87</f>
        <v>0</v>
      </c>
      <c r="ELW91" s="61">
        <f>ELW87-ELT87</f>
        <v>0</v>
      </c>
      <c r="ELX91" s="61">
        <f>ELX87-ELU87</f>
        <v>0</v>
      </c>
      <c r="ELY91" s="61">
        <f>ELY87-ELV87</f>
        <v>0</v>
      </c>
      <c r="ELZ91" s="61">
        <f>ELZ87-ELW87</f>
        <v>0</v>
      </c>
      <c r="EMA91" s="61">
        <f>EMA87-ELX87</f>
        <v>0</v>
      </c>
      <c r="EMB91" s="61">
        <f>EMB87-ELY87</f>
        <v>0</v>
      </c>
      <c r="EMC91" s="61">
        <f>EMC87-ELZ87</f>
        <v>0</v>
      </c>
      <c r="EMD91" s="61">
        <f>EMD87-EMA87</f>
        <v>0</v>
      </c>
      <c r="EME91" s="61">
        <f>EME87-EMB87</f>
        <v>0</v>
      </c>
      <c r="EMF91" s="61">
        <f>EMF87-EMC87</f>
        <v>0</v>
      </c>
      <c r="EMG91" s="61">
        <f>EMG87-EMD87</f>
        <v>0</v>
      </c>
      <c r="EMH91" s="61">
        <f>EMH87-EME87</f>
        <v>0</v>
      </c>
      <c r="EMI91" s="61">
        <f>EMI87-EMF87</f>
        <v>0</v>
      </c>
      <c r="EMJ91" s="61">
        <f>EMJ87-EMG87</f>
        <v>0</v>
      </c>
      <c r="EMK91" s="61">
        <f>EMK87-EMH87</f>
        <v>0</v>
      </c>
      <c r="EML91" s="61">
        <f>EML87-EMI87</f>
        <v>0</v>
      </c>
      <c r="EMM91" s="61">
        <f>EMM87-EMJ87</f>
        <v>0</v>
      </c>
      <c r="EMN91" s="61">
        <f>EMN87-EMK87</f>
        <v>0</v>
      </c>
      <c r="EMO91" s="61">
        <f>EMO87-EML87</f>
        <v>0</v>
      </c>
      <c r="EMP91" s="61">
        <f>EMP87-EMM87</f>
        <v>0</v>
      </c>
      <c r="EMQ91" s="61">
        <f>EMQ87-EMN87</f>
        <v>0</v>
      </c>
      <c r="EMR91" s="61">
        <f>EMR87-EMO87</f>
        <v>0</v>
      </c>
      <c r="EMS91" s="61">
        <f>EMS87-EMP87</f>
        <v>0</v>
      </c>
      <c r="EMT91" s="61">
        <f>EMT87-EMQ87</f>
        <v>0</v>
      </c>
      <c r="EMU91" s="61">
        <f>EMU87-EMR87</f>
        <v>0</v>
      </c>
      <c r="EMV91" s="61">
        <f>EMV87-EMS87</f>
        <v>0</v>
      </c>
      <c r="EMW91" s="61">
        <f>EMW87-EMT87</f>
        <v>0</v>
      </c>
      <c r="EMX91" s="61">
        <f>EMX87-EMU87</f>
        <v>0</v>
      </c>
      <c r="EMY91" s="61">
        <f>EMY87-EMV87</f>
        <v>0</v>
      </c>
      <c r="EMZ91" s="61">
        <f>EMZ87-EMW87</f>
        <v>0</v>
      </c>
      <c r="ENA91" s="61">
        <f>ENA87-EMX87</f>
        <v>0</v>
      </c>
      <c r="ENB91" s="61">
        <f>ENB87-EMY87</f>
        <v>0</v>
      </c>
      <c r="ENC91" s="61">
        <f>ENC87-EMZ87</f>
        <v>0</v>
      </c>
      <c r="END91" s="61">
        <f>END87-ENA87</f>
        <v>0</v>
      </c>
      <c r="ENE91" s="61">
        <f>ENE87-ENB87</f>
        <v>0</v>
      </c>
      <c r="ENF91" s="61">
        <f>ENF87-ENC87</f>
        <v>0</v>
      </c>
      <c r="ENG91" s="61">
        <f>ENG87-END87</f>
        <v>0</v>
      </c>
      <c r="ENH91" s="61">
        <f>ENH87-ENE87</f>
        <v>0</v>
      </c>
      <c r="ENI91" s="61">
        <f>ENI87-ENF87</f>
        <v>0</v>
      </c>
      <c r="ENJ91" s="61">
        <f>ENJ87-ENG87</f>
        <v>0</v>
      </c>
      <c r="ENK91" s="61">
        <f>ENK87-ENH87</f>
        <v>0</v>
      </c>
      <c r="ENL91" s="61">
        <f>ENL87-ENI87</f>
        <v>0</v>
      </c>
      <c r="ENM91" s="61">
        <f>ENM87-ENJ87</f>
        <v>0</v>
      </c>
      <c r="ENN91" s="61">
        <f>ENN87-ENK87</f>
        <v>0</v>
      </c>
      <c r="ENO91" s="61">
        <f>ENO87-ENL87</f>
        <v>0</v>
      </c>
      <c r="ENP91" s="61">
        <f>ENP87-ENM87</f>
        <v>0</v>
      </c>
      <c r="ENQ91" s="61">
        <f>ENQ87-ENN87</f>
        <v>0</v>
      </c>
      <c r="ENR91" s="61">
        <f>ENR87-ENO87</f>
        <v>0</v>
      </c>
      <c r="ENS91" s="61">
        <f>ENS87-ENP87</f>
        <v>0</v>
      </c>
      <c r="ENT91" s="61">
        <f>ENT87-ENQ87</f>
        <v>0</v>
      </c>
      <c r="ENU91" s="61">
        <f>ENU87-ENR87</f>
        <v>0</v>
      </c>
      <c r="ENV91" s="61">
        <f>ENV87-ENS87</f>
        <v>0</v>
      </c>
      <c r="ENW91" s="61">
        <f>ENW87-ENT87</f>
        <v>0</v>
      </c>
      <c r="ENX91" s="61">
        <f>ENX87-ENU87</f>
        <v>0</v>
      </c>
      <c r="ENY91" s="61">
        <f>ENY87-ENV87</f>
        <v>0</v>
      </c>
      <c r="ENZ91" s="61">
        <f>ENZ87-ENW87</f>
        <v>0</v>
      </c>
      <c r="EOA91" s="61">
        <f>EOA87-ENX87</f>
        <v>0</v>
      </c>
      <c r="EOB91" s="61">
        <f>EOB87-ENY87</f>
        <v>0</v>
      </c>
      <c r="EOC91" s="61">
        <f>EOC87-ENZ87</f>
        <v>0</v>
      </c>
      <c r="EOD91" s="61">
        <f>EOD87-EOA87</f>
        <v>0</v>
      </c>
      <c r="EOE91" s="61">
        <f>EOE87-EOB87</f>
        <v>0</v>
      </c>
      <c r="EOF91" s="61">
        <f>EOF87-EOC87</f>
        <v>0</v>
      </c>
      <c r="EOG91" s="61">
        <f>EOG87-EOD87</f>
        <v>0</v>
      </c>
      <c r="EOH91" s="61">
        <f>EOH87-EOE87</f>
        <v>0</v>
      </c>
      <c r="EOI91" s="61">
        <f>EOI87-EOF87</f>
        <v>0</v>
      </c>
      <c r="EOJ91" s="61">
        <f>EOJ87-EOG87</f>
        <v>0</v>
      </c>
      <c r="EOK91" s="61">
        <f>EOK87-EOH87</f>
        <v>0</v>
      </c>
      <c r="EOL91" s="61">
        <f>EOL87-EOI87</f>
        <v>0</v>
      </c>
      <c r="EOM91" s="61">
        <f>EOM87-EOJ87</f>
        <v>0</v>
      </c>
      <c r="EON91" s="61">
        <f>EON87-EOK87</f>
        <v>0</v>
      </c>
      <c r="EOO91" s="61">
        <f>EOO87-EOL87</f>
        <v>0</v>
      </c>
      <c r="EOP91" s="61">
        <f>EOP87-EOM87</f>
        <v>0</v>
      </c>
      <c r="EOQ91" s="61">
        <f>EOQ87-EON87</f>
        <v>0</v>
      </c>
      <c r="EOR91" s="61">
        <f>EOR87-EOO87</f>
        <v>0</v>
      </c>
      <c r="EOS91" s="61">
        <f>EOS87-EOP87</f>
        <v>0</v>
      </c>
      <c r="EOT91" s="61">
        <f>EOT87-EOQ87</f>
        <v>0</v>
      </c>
      <c r="EOU91" s="61">
        <f>EOU87-EOR87</f>
        <v>0</v>
      </c>
      <c r="EOV91" s="61">
        <f>EOV87-EOS87</f>
        <v>0</v>
      </c>
      <c r="EOW91" s="61">
        <f>EOW87-EOT87</f>
        <v>0</v>
      </c>
      <c r="EOX91" s="61">
        <f>EOX87-EOU87</f>
        <v>0</v>
      </c>
      <c r="EOY91" s="61">
        <f>EOY87-EOV87</f>
        <v>0</v>
      </c>
      <c r="EOZ91" s="61">
        <f>EOZ87-EOW87</f>
        <v>0</v>
      </c>
      <c r="EPA91" s="61">
        <f>EPA87-EOX87</f>
        <v>0</v>
      </c>
      <c r="EPB91" s="61">
        <f>EPB87-EOY87</f>
        <v>0</v>
      </c>
      <c r="EPC91" s="61">
        <f>EPC87-EOZ87</f>
        <v>0</v>
      </c>
      <c r="EPD91" s="61">
        <f>EPD87-EPA87</f>
        <v>0</v>
      </c>
      <c r="EPE91" s="61">
        <f>EPE87-EPB87</f>
        <v>0</v>
      </c>
      <c r="EPF91" s="61">
        <f>EPF87-EPC87</f>
        <v>0</v>
      </c>
      <c r="EPG91" s="61">
        <f>EPG87-EPD87</f>
        <v>0</v>
      </c>
      <c r="EPH91" s="61">
        <f>EPH87-EPE87</f>
        <v>0</v>
      </c>
      <c r="EPI91" s="61">
        <f>EPI87-EPF87</f>
        <v>0</v>
      </c>
      <c r="EPJ91" s="61">
        <f>EPJ87-EPG87</f>
        <v>0</v>
      </c>
      <c r="EPK91" s="61">
        <f>EPK87-EPH87</f>
        <v>0</v>
      </c>
      <c r="EPL91" s="61">
        <f>EPL87-EPI87</f>
        <v>0</v>
      </c>
      <c r="EPM91" s="61">
        <f>EPM87-EPJ87</f>
        <v>0</v>
      </c>
      <c r="EPN91" s="61">
        <f>EPN87-EPK87</f>
        <v>0</v>
      </c>
      <c r="EPO91" s="61">
        <f>EPO87-EPL87</f>
        <v>0</v>
      </c>
      <c r="EPP91" s="61">
        <f>EPP87-EPM87</f>
        <v>0</v>
      </c>
      <c r="EPQ91" s="61">
        <f>EPQ87-EPN87</f>
        <v>0</v>
      </c>
      <c r="EPR91" s="61">
        <f>EPR87-EPO87</f>
        <v>0</v>
      </c>
      <c r="EPS91" s="61">
        <f>EPS87-EPP87</f>
        <v>0</v>
      </c>
      <c r="EPT91" s="61">
        <f>EPT87-EPQ87</f>
        <v>0</v>
      </c>
      <c r="EPU91" s="61">
        <f>EPU87-EPR87</f>
        <v>0</v>
      </c>
      <c r="EPV91" s="61">
        <f>EPV87-EPS87</f>
        <v>0</v>
      </c>
      <c r="EPW91" s="61">
        <f>EPW87-EPT87</f>
        <v>0</v>
      </c>
      <c r="EPX91" s="61">
        <f>EPX87-EPU87</f>
        <v>0</v>
      </c>
      <c r="EPY91" s="61">
        <f>EPY87-EPV87</f>
        <v>0</v>
      </c>
      <c r="EPZ91" s="61">
        <f>EPZ87-EPW87</f>
        <v>0</v>
      </c>
      <c r="EQA91" s="61">
        <f>EQA87-EPX87</f>
        <v>0</v>
      </c>
      <c r="EQB91" s="61">
        <f>EQB87-EPY87</f>
        <v>0</v>
      </c>
      <c r="EQC91" s="61">
        <f>EQC87-EPZ87</f>
        <v>0</v>
      </c>
      <c r="EQD91" s="61">
        <f>EQD87-EQA87</f>
        <v>0</v>
      </c>
      <c r="EQE91" s="61">
        <f>EQE87-EQB87</f>
        <v>0</v>
      </c>
      <c r="EQF91" s="61">
        <f>EQF87-EQC87</f>
        <v>0</v>
      </c>
      <c r="EQG91" s="61">
        <f>EQG87-EQD87</f>
        <v>0</v>
      </c>
      <c r="EQH91" s="61">
        <f>EQH87-EQE87</f>
        <v>0</v>
      </c>
      <c r="EQI91" s="61">
        <f>EQI87-EQF87</f>
        <v>0</v>
      </c>
      <c r="EQJ91" s="61">
        <f>EQJ87-EQG87</f>
        <v>0</v>
      </c>
      <c r="EQK91" s="61">
        <f>EQK87-EQH87</f>
        <v>0</v>
      </c>
      <c r="EQL91" s="61">
        <f>EQL87-EQI87</f>
        <v>0</v>
      </c>
      <c r="EQM91" s="61">
        <f>EQM87-EQJ87</f>
        <v>0</v>
      </c>
      <c r="EQN91" s="61">
        <f>EQN87-EQK87</f>
        <v>0</v>
      </c>
      <c r="EQO91" s="61">
        <f>EQO87-EQL87</f>
        <v>0</v>
      </c>
      <c r="EQP91" s="61">
        <f>EQP87-EQM87</f>
        <v>0</v>
      </c>
      <c r="EQQ91" s="61">
        <f>EQQ87-EQN87</f>
        <v>0</v>
      </c>
      <c r="EQR91" s="61">
        <f>EQR87-EQO87</f>
        <v>0</v>
      </c>
      <c r="EQS91" s="61">
        <f>EQS87-EQP87</f>
        <v>0</v>
      </c>
      <c r="EQT91" s="61">
        <f>EQT87-EQQ87</f>
        <v>0</v>
      </c>
      <c r="EQU91" s="61">
        <f>EQU87-EQR87</f>
        <v>0</v>
      </c>
      <c r="EQV91" s="61">
        <f>EQV87-EQS87</f>
        <v>0</v>
      </c>
      <c r="EQW91" s="61">
        <f>EQW87-EQT87</f>
        <v>0</v>
      </c>
      <c r="EQX91" s="61">
        <f>EQX87-EQU87</f>
        <v>0</v>
      </c>
      <c r="EQY91" s="61">
        <f>EQY87-EQV87</f>
        <v>0</v>
      </c>
      <c r="EQZ91" s="61">
        <f>EQZ87-EQW87</f>
        <v>0</v>
      </c>
      <c r="ERA91" s="61">
        <f>ERA87-EQX87</f>
        <v>0</v>
      </c>
      <c r="ERB91" s="61">
        <f>ERB87-EQY87</f>
        <v>0</v>
      </c>
      <c r="ERC91" s="61">
        <f>ERC87-EQZ87</f>
        <v>0</v>
      </c>
      <c r="ERD91" s="61">
        <f>ERD87-ERA87</f>
        <v>0</v>
      </c>
      <c r="ERE91" s="61">
        <f>ERE87-ERB87</f>
        <v>0</v>
      </c>
      <c r="ERF91" s="61">
        <f>ERF87-ERC87</f>
        <v>0</v>
      </c>
      <c r="ERG91" s="61">
        <f>ERG87-ERD87</f>
        <v>0</v>
      </c>
      <c r="ERH91" s="61">
        <f>ERH87-ERE87</f>
        <v>0</v>
      </c>
      <c r="ERI91" s="61">
        <f>ERI87-ERF87</f>
        <v>0</v>
      </c>
      <c r="ERJ91" s="61">
        <f>ERJ87-ERG87</f>
        <v>0</v>
      </c>
      <c r="ERK91" s="61">
        <f>ERK87-ERH87</f>
        <v>0</v>
      </c>
      <c r="ERL91" s="61">
        <f>ERL87-ERI87</f>
        <v>0</v>
      </c>
      <c r="ERM91" s="61">
        <f>ERM87-ERJ87</f>
        <v>0</v>
      </c>
      <c r="ERN91" s="61">
        <f>ERN87-ERK87</f>
        <v>0</v>
      </c>
      <c r="ERO91" s="61">
        <f>ERO87-ERL87</f>
        <v>0</v>
      </c>
      <c r="ERP91" s="61">
        <f>ERP87-ERM87</f>
        <v>0</v>
      </c>
      <c r="ERQ91" s="61">
        <f>ERQ87-ERN87</f>
        <v>0</v>
      </c>
      <c r="ERR91" s="61">
        <f>ERR87-ERO87</f>
        <v>0</v>
      </c>
      <c r="ERS91" s="61">
        <f>ERS87-ERP87</f>
        <v>0</v>
      </c>
      <c r="ERT91" s="61">
        <f>ERT87-ERQ87</f>
        <v>0</v>
      </c>
      <c r="ERU91" s="61">
        <f>ERU87-ERR87</f>
        <v>0</v>
      </c>
      <c r="ERV91" s="61">
        <f>ERV87-ERS87</f>
        <v>0</v>
      </c>
      <c r="ERW91" s="61">
        <f>ERW87-ERT87</f>
        <v>0</v>
      </c>
      <c r="ERX91" s="61">
        <f>ERX87-ERU87</f>
        <v>0</v>
      </c>
      <c r="ERY91" s="61">
        <f>ERY87-ERV87</f>
        <v>0</v>
      </c>
      <c r="ERZ91" s="61">
        <f>ERZ87-ERW87</f>
        <v>0</v>
      </c>
      <c r="ESA91" s="61">
        <f>ESA87-ERX87</f>
        <v>0</v>
      </c>
      <c r="ESB91" s="61">
        <f>ESB87-ERY87</f>
        <v>0</v>
      </c>
      <c r="ESC91" s="61">
        <f>ESC87-ERZ87</f>
        <v>0</v>
      </c>
      <c r="ESD91" s="61">
        <f>ESD87-ESA87</f>
        <v>0</v>
      </c>
      <c r="ESE91" s="61">
        <f>ESE87-ESB87</f>
        <v>0</v>
      </c>
      <c r="ESF91" s="61">
        <f>ESF87-ESC87</f>
        <v>0</v>
      </c>
      <c r="ESG91" s="61">
        <f>ESG87-ESD87</f>
        <v>0</v>
      </c>
      <c r="ESH91" s="61">
        <f>ESH87-ESE87</f>
        <v>0</v>
      </c>
      <c r="ESI91" s="61">
        <f>ESI87-ESF87</f>
        <v>0</v>
      </c>
      <c r="ESJ91" s="61">
        <f>ESJ87-ESG87</f>
        <v>0</v>
      </c>
      <c r="ESK91" s="61">
        <f>ESK87-ESH87</f>
        <v>0</v>
      </c>
      <c r="ESL91" s="61">
        <f>ESL87-ESI87</f>
        <v>0</v>
      </c>
      <c r="ESM91" s="61">
        <f>ESM87-ESJ87</f>
        <v>0</v>
      </c>
      <c r="ESN91" s="61">
        <f>ESN87-ESK87</f>
        <v>0</v>
      </c>
      <c r="ESO91" s="61">
        <f>ESO87-ESL87</f>
        <v>0</v>
      </c>
      <c r="ESP91" s="61">
        <f>ESP87-ESM87</f>
        <v>0</v>
      </c>
      <c r="ESQ91" s="61">
        <f>ESQ87-ESN87</f>
        <v>0</v>
      </c>
      <c r="ESR91" s="61">
        <f>ESR87-ESO87</f>
        <v>0</v>
      </c>
      <c r="ESS91" s="61">
        <f>ESS87-ESP87</f>
        <v>0</v>
      </c>
      <c r="EST91" s="61">
        <f>EST87-ESQ87</f>
        <v>0</v>
      </c>
      <c r="ESU91" s="61">
        <f>ESU87-ESR87</f>
        <v>0</v>
      </c>
      <c r="ESV91" s="61">
        <f>ESV87-ESS87</f>
        <v>0</v>
      </c>
      <c r="ESW91" s="61">
        <f>ESW87-EST87</f>
        <v>0</v>
      </c>
      <c r="ESX91" s="61">
        <f>ESX87-ESU87</f>
        <v>0</v>
      </c>
      <c r="ESY91" s="61">
        <f>ESY87-ESV87</f>
        <v>0</v>
      </c>
      <c r="ESZ91" s="61">
        <f>ESZ87-ESW87</f>
        <v>0</v>
      </c>
      <c r="ETA91" s="61">
        <f>ETA87-ESX87</f>
        <v>0</v>
      </c>
      <c r="ETB91" s="61">
        <f>ETB87-ESY87</f>
        <v>0</v>
      </c>
      <c r="ETC91" s="61">
        <f>ETC87-ESZ87</f>
        <v>0</v>
      </c>
      <c r="ETD91" s="61">
        <f>ETD87-ETA87</f>
        <v>0</v>
      </c>
      <c r="ETE91" s="61">
        <f>ETE87-ETB87</f>
        <v>0</v>
      </c>
      <c r="ETF91" s="61">
        <f>ETF87-ETC87</f>
        <v>0</v>
      </c>
      <c r="ETG91" s="61">
        <f>ETG87-ETD87</f>
        <v>0</v>
      </c>
      <c r="ETH91" s="61">
        <f>ETH87-ETE87</f>
        <v>0</v>
      </c>
      <c r="ETI91" s="61">
        <f>ETI87-ETF87</f>
        <v>0</v>
      </c>
      <c r="ETJ91" s="61">
        <f>ETJ87-ETG87</f>
        <v>0</v>
      </c>
      <c r="ETK91" s="61">
        <f>ETK87-ETH87</f>
        <v>0</v>
      </c>
      <c r="ETL91" s="61">
        <f>ETL87-ETI87</f>
        <v>0</v>
      </c>
      <c r="ETM91" s="61">
        <f>ETM87-ETJ87</f>
        <v>0</v>
      </c>
      <c r="ETN91" s="61">
        <f>ETN87-ETK87</f>
        <v>0</v>
      </c>
      <c r="ETO91" s="61">
        <f>ETO87-ETL87</f>
        <v>0</v>
      </c>
      <c r="ETP91" s="61">
        <f>ETP87-ETM87</f>
        <v>0</v>
      </c>
      <c r="ETQ91" s="61">
        <f>ETQ87-ETN87</f>
        <v>0</v>
      </c>
      <c r="ETR91" s="61">
        <f>ETR87-ETO87</f>
        <v>0</v>
      </c>
      <c r="ETS91" s="61">
        <f>ETS87-ETP87</f>
        <v>0</v>
      </c>
      <c r="ETT91" s="61">
        <f>ETT87-ETQ87</f>
        <v>0</v>
      </c>
      <c r="ETU91" s="61">
        <f>ETU87-ETR87</f>
        <v>0</v>
      </c>
      <c r="ETV91" s="61">
        <f>ETV87-ETS87</f>
        <v>0</v>
      </c>
      <c r="ETW91" s="61">
        <f>ETW87-ETT87</f>
        <v>0</v>
      </c>
      <c r="ETX91" s="61">
        <f>ETX87-ETU87</f>
        <v>0</v>
      </c>
      <c r="ETY91" s="61">
        <f>ETY87-ETV87</f>
        <v>0</v>
      </c>
      <c r="ETZ91" s="61">
        <f>ETZ87-ETW87</f>
        <v>0</v>
      </c>
      <c r="EUA91" s="61">
        <f>EUA87-ETX87</f>
        <v>0</v>
      </c>
      <c r="EUB91" s="61">
        <f>EUB87-ETY87</f>
        <v>0</v>
      </c>
      <c r="EUC91" s="61">
        <f>EUC87-ETZ87</f>
        <v>0</v>
      </c>
      <c r="EUD91" s="61">
        <f>EUD87-EUA87</f>
        <v>0</v>
      </c>
      <c r="EUE91" s="61">
        <f>EUE87-EUB87</f>
        <v>0</v>
      </c>
      <c r="EUF91" s="61">
        <f>EUF87-EUC87</f>
        <v>0</v>
      </c>
      <c r="EUG91" s="61">
        <f>EUG87-EUD87</f>
        <v>0</v>
      </c>
      <c r="EUH91" s="61">
        <f>EUH87-EUE87</f>
        <v>0</v>
      </c>
      <c r="EUI91" s="61">
        <f>EUI87-EUF87</f>
        <v>0</v>
      </c>
      <c r="EUJ91" s="61">
        <f>EUJ87-EUG87</f>
        <v>0</v>
      </c>
      <c r="EUK91" s="61">
        <f>EUK87-EUH87</f>
        <v>0</v>
      </c>
      <c r="EUL91" s="61">
        <f>EUL87-EUI87</f>
        <v>0</v>
      </c>
      <c r="EUM91" s="61">
        <f>EUM87-EUJ87</f>
        <v>0</v>
      </c>
      <c r="EUN91" s="61">
        <f>EUN87-EUK87</f>
        <v>0</v>
      </c>
      <c r="EUO91" s="61">
        <f>EUO87-EUL87</f>
        <v>0</v>
      </c>
      <c r="EUP91" s="61">
        <f>EUP87-EUM87</f>
        <v>0</v>
      </c>
      <c r="EUQ91" s="61">
        <f>EUQ87-EUN87</f>
        <v>0</v>
      </c>
      <c r="EUR91" s="61">
        <f>EUR87-EUO87</f>
        <v>0</v>
      </c>
      <c r="EUS91" s="61">
        <f>EUS87-EUP87</f>
        <v>0</v>
      </c>
      <c r="EUT91" s="61">
        <f>EUT87-EUQ87</f>
        <v>0</v>
      </c>
      <c r="EUU91" s="61">
        <f>EUU87-EUR87</f>
        <v>0</v>
      </c>
      <c r="EUV91" s="61">
        <f>EUV87-EUS87</f>
        <v>0</v>
      </c>
      <c r="EUW91" s="61">
        <f>EUW87-EUT87</f>
        <v>0</v>
      </c>
      <c r="EUX91" s="61">
        <f>EUX87-EUU87</f>
        <v>0</v>
      </c>
      <c r="EUY91" s="61">
        <f>EUY87-EUV87</f>
        <v>0</v>
      </c>
      <c r="EUZ91" s="61">
        <f>EUZ87-EUW87</f>
        <v>0</v>
      </c>
      <c r="EVA91" s="61">
        <f>EVA87-EUX87</f>
        <v>0</v>
      </c>
      <c r="EVB91" s="61">
        <f>EVB87-EUY87</f>
        <v>0</v>
      </c>
      <c r="EVC91" s="61">
        <f>EVC87-EUZ87</f>
        <v>0</v>
      </c>
      <c r="EVD91" s="61">
        <f>EVD87-EVA87</f>
        <v>0</v>
      </c>
      <c r="EVE91" s="61">
        <f>EVE87-EVB87</f>
        <v>0</v>
      </c>
      <c r="EVF91" s="61">
        <f>EVF87-EVC87</f>
        <v>0</v>
      </c>
      <c r="EVG91" s="61">
        <f>EVG87-EVD87</f>
        <v>0</v>
      </c>
      <c r="EVH91" s="61">
        <f>EVH87-EVE87</f>
        <v>0</v>
      </c>
      <c r="EVI91" s="61">
        <f>EVI87-EVF87</f>
        <v>0</v>
      </c>
      <c r="EVJ91" s="61">
        <f>EVJ87-EVG87</f>
        <v>0</v>
      </c>
      <c r="EVK91" s="61">
        <f>EVK87-EVH87</f>
        <v>0</v>
      </c>
      <c r="EVL91" s="61">
        <f>EVL87-EVI87</f>
        <v>0</v>
      </c>
      <c r="EVM91" s="61">
        <f>EVM87-EVJ87</f>
        <v>0</v>
      </c>
      <c r="EVN91" s="61">
        <f>EVN87-EVK87</f>
        <v>0</v>
      </c>
      <c r="EVO91" s="61">
        <f>EVO87-EVL87</f>
        <v>0</v>
      </c>
      <c r="EVP91" s="61">
        <f>EVP87-EVM87</f>
        <v>0</v>
      </c>
      <c r="EVQ91" s="61">
        <f>EVQ87-EVN87</f>
        <v>0</v>
      </c>
      <c r="EVR91" s="61">
        <f>EVR87-EVO87</f>
        <v>0</v>
      </c>
      <c r="EVS91" s="61">
        <f>EVS87-EVP87</f>
        <v>0</v>
      </c>
      <c r="EVT91" s="61">
        <f>EVT87-EVQ87</f>
        <v>0</v>
      </c>
      <c r="EVU91" s="61">
        <f>EVU87-EVR87</f>
        <v>0</v>
      </c>
      <c r="EVV91" s="61">
        <f>EVV87-EVS87</f>
        <v>0</v>
      </c>
      <c r="EVW91" s="61">
        <f>EVW87-EVT87</f>
        <v>0</v>
      </c>
      <c r="EVX91" s="61">
        <f>EVX87-EVU87</f>
        <v>0</v>
      </c>
      <c r="EVY91" s="61">
        <f>EVY87-EVV87</f>
        <v>0</v>
      </c>
      <c r="EVZ91" s="61">
        <f>EVZ87-EVW87</f>
        <v>0</v>
      </c>
      <c r="EWA91" s="61">
        <f>EWA87-EVX87</f>
        <v>0</v>
      </c>
      <c r="EWB91" s="61">
        <f>EWB87-EVY87</f>
        <v>0</v>
      </c>
      <c r="EWC91" s="61">
        <f>EWC87-EVZ87</f>
        <v>0</v>
      </c>
      <c r="EWD91" s="61">
        <f>EWD87-EWA87</f>
        <v>0</v>
      </c>
      <c r="EWE91" s="61">
        <f>EWE87-EWB87</f>
        <v>0</v>
      </c>
      <c r="EWF91" s="61">
        <f>EWF87-EWC87</f>
        <v>0</v>
      </c>
      <c r="EWG91" s="61">
        <f>EWG87-EWD87</f>
        <v>0</v>
      </c>
      <c r="EWH91" s="61">
        <f>EWH87-EWE87</f>
        <v>0</v>
      </c>
      <c r="EWI91" s="61">
        <f>EWI87-EWF87</f>
        <v>0</v>
      </c>
      <c r="EWJ91" s="61">
        <f>EWJ87-EWG87</f>
        <v>0</v>
      </c>
      <c r="EWK91" s="61">
        <f>EWK87-EWH87</f>
        <v>0</v>
      </c>
      <c r="EWL91" s="61">
        <f>EWL87-EWI87</f>
        <v>0</v>
      </c>
      <c r="EWM91" s="61">
        <f>EWM87-EWJ87</f>
        <v>0</v>
      </c>
      <c r="EWN91" s="61">
        <f>EWN87-EWK87</f>
        <v>0</v>
      </c>
      <c r="EWO91" s="61">
        <f>EWO87-EWL87</f>
        <v>0</v>
      </c>
      <c r="EWP91" s="61">
        <f>EWP87-EWM87</f>
        <v>0</v>
      </c>
      <c r="EWQ91" s="61">
        <f>EWQ87-EWN87</f>
        <v>0</v>
      </c>
      <c r="EWR91" s="61">
        <f>EWR87-EWO87</f>
        <v>0</v>
      </c>
      <c r="EWS91" s="61">
        <f>EWS87-EWP87</f>
        <v>0</v>
      </c>
      <c r="EWT91" s="61">
        <f>EWT87-EWQ87</f>
        <v>0</v>
      </c>
      <c r="EWU91" s="61">
        <f>EWU87-EWR87</f>
        <v>0</v>
      </c>
      <c r="EWV91" s="61">
        <f>EWV87-EWS87</f>
        <v>0</v>
      </c>
      <c r="EWW91" s="61">
        <f>EWW87-EWT87</f>
        <v>0</v>
      </c>
      <c r="EWX91" s="61">
        <f>EWX87-EWU87</f>
        <v>0</v>
      </c>
      <c r="EWY91" s="61">
        <f>EWY87-EWV87</f>
        <v>0</v>
      </c>
      <c r="EWZ91" s="61">
        <f>EWZ87-EWW87</f>
        <v>0</v>
      </c>
      <c r="EXA91" s="61">
        <f>EXA87-EWX87</f>
        <v>0</v>
      </c>
      <c r="EXB91" s="61">
        <f>EXB87-EWY87</f>
        <v>0</v>
      </c>
      <c r="EXC91" s="61">
        <f>EXC87-EWZ87</f>
        <v>0</v>
      </c>
      <c r="EXD91" s="61">
        <f>EXD87-EXA87</f>
        <v>0</v>
      </c>
      <c r="EXE91" s="61">
        <f>EXE87-EXB87</f>
        <v>0</v>
      </c>
      <c r="EXF91" s="61">
        <f>EXF87-EXC87</f>
        <v>0</v>
      </c>
      <c r="EXG91" s="61">
        <f>EXG87-EXD87</f>
        <v>0</v>
      </c>
      <c r="EXH91" s="61">
        <f>EXH87-EXE87</f>
        <v>0</v>
      </c>
      <c r="EXI91" s="61">
        <f>EXI87-EXF87</f>
        <v>0</v>
      </c>
      <c r="EXJ91" s="61">
        <f>EXJ87-EXG87</f>
        <v>0</v>
      </c>
      <c r="EXK91" s="61">
        <f>EXK87-EXH87</f>
        <v>0</v>
      </c>
      <c r="EXL91" s="61">
        <f>EXL87-EXI87</f>
        <v>0</v>
      </c>
      <c r="EXM91" s="61">
        <f>EXM87-EXJ87</f>
        <v>0</v>
      </c>
      <c r="EXN91" s="61">
        <f>EXN87-EXK87</f>
        <v>0</v>
      </c>
      <c r="EXO91" s="61">
        <f>EXO87-EXL87</f>
        <v>0</v>
      </c>
      <c r="EXP91" s="61">
        <f>EXP87-EXM87</f>
        <v>0</v>
      </c>
      <c r="EXQ91" s="61">
        <f>EXQ87-EXN87</f>
        <v>0</v>
      </c>
      <c r="EXR91" s="61">
        <f>EXR87-EXO87</f>
        <v>0</v>
      </c>
      <c r="EXS91" s="61">
        <f>EXS87-EXP87</f>
        <v>0</v>
      </c>
      <c r="EXT91" s="61">
        <f>EXT87-EXQ87</f>
        <v>0</v>
      </c>
      <c r="EXU91" s="61">
        <f>EXU87-EXR87</f>
        <v>0</v>
      </c>
      <c r="EXV91" s="61">
        <f>EXV87-EXS87</f>
        <v>0</v>
      </c>
      <c r="EXW91" s="61">
        <f>EXW87-EXT87</f>
        <v>0</v>
      </c>
      <c r="EXX91" s="61">
        <f>EXX87-EXU87</f>
        <v>0</v>
      </c>
      <c r="EXY91" s="61">
        <f>EXY87-EXV87</f>
        <v>0</v>
      </c>
      <c r="EXZ91" s="61">
        <f>EXZ87-EXW87</f>
        <v>0</v>
      </c>
      <c r="EYA91" s="61">
        <f>EYA87-EXX87</f>
        <v>0</v>
      </c>
      <c r="EYB91" s="61">
        <f>EYB87-EXY87</f>
        <v>0</v>
      </c>
      <c r="EYC91" s="61">
        <f>EYC87-EXZ87</f>
        <v>0</v>
      </c>
      <c r="EYD91" s="61">
        <f>EYD87-EYA87</f>
        <v>0</v>
      </c>
      <c r="EYE91" s="61">
        <f>EYE87-EYB87</f>
        <v>0</v>
      </c>
      <c r="EYF91" s="61">
        <f>EYF87-EYC87</f>
        <v>0</v>
      </c>
      <c r="EYG91" s="61">
        <f>EYG87-EYD87</f>
        <v>0</v>
      </c>
      <c r="EYH91" s="61">
        <f>EYH87-EYE87</f>
        <v>0</v>
      </c>
      <c r="EYI91" s="61">
        <f>EYI87-EYF87</f>
        <v>0</v>
      </c>
      <c r="EYJ91" s="61">
        <f>EYJ87-EYG87</f>
        <v>0</v>
      </c>
      <c r="EYK91" s="61">
        <f>EYK87-EYH87</f>
        <v>0</v>
      </c>
      <c r="EYL91" s="61">
        <f>EYL87-EYI87</f>
        <v>0</v>
      </c>
      <c r="EYM91" s="61">
        <f>EYM87-EYJ87</f>
        <v>0</v>
      </c>
      <c r="EYN91" s="61">
        <f>EYN87-EYK87</f>
        <v>0</v>
      </c>
      <c r="EYO91" s="61">
        <f>EYO87-EYL87</f>
        <v>0</v>
      </c>
      <c r="EYP91" s="61">
        <f>EYP87-EYM87</f>
        <v>0</v>
      </c>
      <c r="EYQ91" s="61">
        <f>EYQ87-EYN87</f>
        <v>0</v>
      </c>
      <c r="EYR91" s="61">
        <f>EYR87-EYO87</f>
        <v>0</v>
      </c>
      <c r="EYS91" s="61">
        <f>EYS87-EYP87</f>
        <v>0</v>
      </c>
      <c r="EYT91" s="61">
        <f>EYT87-EYQ87</f>
        <v>0</v>
      </c>
      <c r="EYU91" s="61">
        <f>EYU87-EYR87</f>
        <v>0</v>
      </c>
      <c r="EYV91" s="61">
        <f>EYV87-EYS87</f>
        <v>0</v>
      </c>
      <c r="EYW91" s="61">
        <f>EYW87-EYT87</f>
        <v>0</v>
      </c>
      <c r="EYX91" s="61">
        <f>EYX87-EYU87</f>
        <v>0</v>
      </c>
      <c r="EYY91" s="61">
        <f>EYY87-EYV87</f>
        <v>0</v>
      </c>
      <c r="EYZ91" s="61">
        <f>EYZ87-EYW87</f>
        <v>0</v>
      </c>
      <c r="EZA91" s="61">
        <f>EZA87-EYX87</f>
        <v>0</v>
      </c>
      <c r="EZB91" s="61">
        <f>EZB87-EYY87</f>
        <v>0</v>
      </c>
      <c r="EZC91" s="61">
        <f>EZC87-EYZ87</f>
        <v>0</v>
      </c>
      <c r="EZD91" s="61">
        <f>EZD87-EZA87</f>
        <v>0</v>
      </c>
      <c r="EZE91" s="61">
        <f>EZE87-EZB87</f>
        <v>0</v>
      </c>
      <c r="EZF91" s="61">
        <f>EZF87-EZC87</f>
        <v>0</v>
      </c>
      <c r="EZG91" s="61">
        <f>EZG87-EZD87</f>
        <v>0</v>
      </c>
      <c r="EZH91" s="61">
        <f>EZH87-EZE87</f>
        <v>0</v>
      </c>
      <c r="EZI91" s="61">
        <f>EZI87-EZF87</f>
        <v>0</v>
      </c>
      <c r="EZJ91" s="61">
        <f>EZJ87-EZG87</f>
        <v>0</v>
      </c>
      <c r="EZK91" s="61">
        <f>EZK87-EZH87</f>
        <v>0</v>
      </c>
      <c r="EZL91" s="61">
        <f>EZL87-EZI87</f>
        <v>0</v>
      </c>
      <c r="EZM91" s="61">
        <f>EZM87-EZJ87</f>
        <v>0</v>
      </c>
      <c r="EZN91" s="61">
        <f>EZN87-EZK87</f>
        <v>0</v>
      </c>
      <c r="EZO91" s="61">
        <f>EZO87-EZL87</f>
        <v>0</v>
      </c>
      <c r="EZP91" s="61">
        <f>EZP87-EZM87</f>
        <v>0</v>
      </c>
      <c r="EZQ91" s="61">
        <f>EZQ87-EZN87</f>
        <v>0</v>
      </c>
      <c r="EZR91" s="61">
        <f>EZR87-EZO87</f>
        <v>0</v>
      </c>
      <c r="EZS91" s="61">
        <f>EZS87-EZP87</f>
        <v>0</v>
      </c>
      <c r="EZT91" s="61">
        <f>EZT87-EZQ87</f>
        <v>0</v>
      </c>
      <c r="EZU91" s="61">
        <f>EZU87-EZR87</f>
        <v>0</v>
      </c>
      <c r="EZV91" s="61">
        <f>EZV87-EZS87</f>
        <v>0</v>
      </c>
      <c r="EZW91" s="61">
        <f>EZW87-EZT87</f>
        <v>0</v>
      </c>
      <c r="EZX91" s="61">
        <f>EZX87-EZU87</f>
        <v>0</v>
      </c>
      <c r="EZY91" s="61">
        <f>EZY87-EZV87</f>
        <v>0</v>
      </c>
      <c r="EZZ91" s="61">
        <f>EZZ87-EZW87</f>
        <v>0</v>
      </c>
      <c r="FAA91" s="61">
        <f>FAA87-EZX87</f>
        <v>0</v>
      </c>
      <c r="FAB91" s="61">
        <f>FAB87-EZY87</f>
        <v>0</v>
      </c>
      <c r="FAC91" s="61">
        <f>FAC87-EZZ87</f>
        <v>0</v>
      </c>
      <c r="FAD91" s="61">
        <f>FAD87-FAA87</f>
        <v>0</v>
      </c>
      <c r="FAE91" s="61">
        <f>FAE87-FAB87</f>
        <v>0</v>
      </c>
      <c r="FAF91" s="61">
        <f>FAF87-FAC87</f>
        <v>0</v>
      </c>
      <c r="FAG91" s="61">
        <f>FAG87-FAD87</f>
        <v>0</v>
      </c>
      <c r="FAH91" s="61">
        <f>FAH87-FAE87</f>
        <v>0</v>
      </c>
      <c r="FAI91" s="61">
        <f>FAI87-FAF87</f>
        <v>0</v>
      </c>
      <c r="FAJ91" s="61">
        <f>FAJ87-FAG87</f>
        <v>0</v>
      </c>
      <c r="FAK91" s="61">
        <f>FAK87-FAH87</f>
        <v>0</v>
      </c>
      <c r="FAL91" s="61">
        <f>FAL87-FAI87</f>
        <v>0</v>
      </c>
      <c r="FAM91" s="61">
        <f>FAM87-FAJ87</f>
        <v>0</v>
      </c>
      <c r="FAN91" s="61">
        <f>FAN87-FAK87</f>
        <v>0</v>
      </c>
      <c r="FAO91" s="61">
        <f>FAO87-FAL87</f>
        <v>0</v>
      </c>
      <c r="FAP91" s="61">
        <f>FAP87-FAM87</f>
        <v>0</v>
      </c>
      <c r="FAQ91" s="61">
        <f>FAQ87-FAN87</f>
        <v>0</v>
      </c>
      <c r="FAR91" s="61">
        <f>FAR87-FAO87</f>
        <v>0</v>
      </c>
      <c r="FAS91" s="61">
        <f>FAS87-FAP87</f>
        <v>0</v>
      </c>
      <c r="FAT91" s="61">
        <f>FAT87-FAQ87</f>
        <v>0</v>
      </c>
      <c r="FAU91" s="61">
        <f>FAU87-FAR87</f>
        <v>0</v>
      </c>
      <c r="FAV91" s="61">
        <f>FAV87-FAS87</f>
        <v>0</v>
      </c>
      <c r="FAW91" s="61">
        <f>FAW87-FAT87</f>
        <v>0</v>
      </c>
      <c r="FAX91" s="61">
        <f>FAX87-FAU87</f>
        <v>0</v>
      </c>
      <c r="FAY91" s="61">
        <f>FAY87-FAV87</f>
        <v>0</v>
      </c>
      <c r="FAZ91" s="61">
        <f>FAZ87-FAW87</f>
        <v>0</v>
      </c>
      <c r="FBA91" s="61">
        <f>FBA87-FAX87</f>
        <v>0</v>
      </c>
      <c r="FBB91" s="61">
        <f>FBB87-FAY87</f>
        <v>0</v>
      </c>
      <c r="FBC91" s="61">
        <f>FBC87-FAZ87</f>
        <v>0</v>
      </c>
      <c r="FBD91" s="61">
        <f>FBD87-FBA87</f>
        <v>0</v>
      </c>
      <c r="FBE91" s="61">
        <f>FBE87-FBB87</f>
        <v>0</v>
      </c>
      <c r="FBF91" s="61">
        <f>FBF87-FBC87</f>
        <v>0</v>
      </c>
      <c r="FBG91" s="61">
        <f>FBG87-FBD87</f>
        <v>0</v>
      </c>
      <c r="FBH91" s="61">
        <f>FBH87-FBE87</f>
        <v>0</v>
      </c>
      <c r="FBI91" s="61">
        <f>FBI87-FBF87</f>
        <v>0</v>
      </c>
      <c r="FBJ91" s="61">
        <f>FBJ87-FBG87</f>
        <v>0</v>
      </c>
      <c r="FBK91" s="61">
        <f>FBK87-FBH87</f>
        <v>0</v>
      </c>
      <c r="FBL91" s="61">
        <f>FBL87-FBI87</f>
        <v>0</v>
      </c>
      <c r="FBM91" s="61">
        <f>FBM87-FBJ87</f>
        <v>0</v>
      </c>
      <c r="FBN91" s="61">
        <f>FBN87-FBK87</f>
        <v>0</v>
      </c>
      <c r="FBO91" s="61">
        <f>FBO87-FBL87</f>
        <v>0</v>
      </c>
      <c r="FBP91" s="61">
        <f>FBP87-FBM87</f>
        <v>0</v>
      </c>
      <c r="FBQ91" s="61">
        <f>FBQ87-FBN87</f>
        <v>0</v>
      </c>
      <c r="FBR91" s="61">
        <f>FBR87-FBO87</f>
        <v>0</v>
      </c>
      <c r="FBS91" s="61">
        <f>FBS87-FBP87</f>
        <v>0</v>
      </c>
      <c r="FBT91" s="61">
        <f>FBT87-FBQ87</f>
        <v>0</v>
      </c>
      <c r="FBU91" s="61">
        <f>FBU87-FBR87</f>
        <v>0</v>
      </c>
      <c r="FBV91" s="61">
        <f>FBV87-FBS87</f>
        <v>0</v>
      </c>
      <c r="FBW91" s="61">
        <f>FBW87-FBT87</f>
        <v>0</v>
      </c>
      <c r="FBX91" s="61">
        <f>FBX87-FBU87</f>
        <v>0</v>
      </c>
      <c r="FBY91" s="61">
        <f>FBY87-FBV87</f>
        <v>0</v>
      </c>
      <c r="FBZ91" s="61">
        <f>FBZ87-FBW87</f>
        <v>0</v>
      </c>
      <c r="FCA91" s="61">
        <f>FCA87-FBX87</f>
        <v>0</v>
      </c>
      <c r="FCB91" s="61">
        <f>FCB87-FBY87</f>
        <v>0</v>
      </c>
      <c r="FCC91" s="61">
        <f>FCC87-FBZ87</f>
        <v>0</v>
      </c>
      <c r="FCD91" s="61">
        <f>FCD87-FCA87</f>
        <v>0</v>
      </c>
      <c r="FCE91" s="61">
        <f>FCE87-FCB87</f>
        <v>0</v>
      </c>
      <c r="FCF91" s="61">
        <f>FCF87-FCC87</f>
        <v>0</v>
      </c>
      <c r="FCG91" s="61">
        <f>FCG87-FCD87</f>
        <v>0</v>
      </c>
      <c r="FCH91" s="61">
        <f>FCH87-FCE87</f>
        <v>0</v>
      </c>
      <c r="FCI91" s="61">
        <f>FCI87-FCF87</f>
        <v>0</v>
      </c>
      <c r="FCJ91" s="61">
        <f>FCJ87-FCG87</f>
        <v>0</v>
      </c>
      <c r="FCK91" s="61">
        <f>FCK87-FCH87</f>
        <v>0</v>
      </c>
      <c r="FCL91" s="61">
        <f>FCL87-FCI87</f>
        <v>0</v>
      </c>
      <c r="FCM91" s="61">
        <f>FCM87-FCJ87</f>
        <v>0</v>
      </c>
      <c r="FCN91" s="61">
        <f>FCN87-FCK87</f>
        <v>0</v>
      </c>
      <c r="FCO91" s="61">
        <f>FCO87-FCL87</f>
        <v>0</v>
      </c>
      <c r="FCP91" s="61">
        <f>FCP87-FCM87</f>
        <v>0</v>
      </c>
      <c r="FCQ91" s="61">
        <f>FCQ87-FCN87</f>
        <v>0</v>
      </c>
      <c r="FCR91" s="61">
        <f>FCR87-FCO87</f>
        <v>0</v>
      </c>
      <c r="FCS91" s="61">
        <f>FCS87-FCP87</f>
        <v>0</v>
      </c>
      <c r="FCT91" s="61">
        <f>FCT87-FCQ87</f>
        <v>0</v>
      </c>
      <c r="FCU91" s="61">
        <f>FCU87-FCR87</f>
        <v>0</v>
      </c>
      <c r="FCV91" s="61">
        <f>FCV87-FCS87</f>
        <v>0</v>
      </c>
      <c r="FCW91" s="61">
        <f>FCW87-FCT87</f>
        <v>0</v>
      </c>
      <c r="FCX91" s="61">
        <f>FCX87-FCU87</f>
        <v>0</v>
      </c>
      <c r="FCY91" s="61">
        <f>FCY87-FCV87</f>
        <v>0</v>
      </c>
      <c r="FCZ91" s="61">
        <f>FCZ87-FCW87</f>
        <v>0</v>
      </c>
      <c r="FDA91" s="61">
        <f>FDA87-FCX87</f>
        <v>0</v>
      </c>
      <c r="FDB91" s="61">
        <f>FDB87-FCY87</f>
        <v>0</v>
      </c>
      <c r="FDC91" s="61">
        <f>FDC87-FCZ87</f>
        <v>0</v>
      </c>
      <c r="FDD91" s="61">
        <f>FDD87-FDA87</f>
        <v>0</v>
      </c>
      <c r="FDE91" s="61">
        <f>FDE87-FDB87</f>
        <v>0</v>
      </c>
      <c r="FDF91" s="61">
        <f>FDF87-FDC87</f>
        <v>0</v>
      </c>
      <c r="FDG91" s="61">
        <f>FDG87-FDD87</f>
        <v>0</v>
      </c>
      <c r="FDH91" s="61">
        <f>FDH87-FDE87</f>
        <v>0</v>
      </c>
      <c r="FDI91" s="61">
        <f>FDI87-FDF87</f>
        <v>0</v>
      </c>
      <c r="FDJ91" s="61">
        <f>FDJ87-FDG87</f>
        <v>0</v>
      </c>
      <c r="FDK91" s="61">
        <f>FDK87-FDH87</f>
        <v>0</v>
      </c>
      <c r="FDL91" s="61">
        <f>FDL87-FDI87</f>
        <v>0</v>
      </c>
      <c r="FDM91" s="61">
        <f>FDM87-FDJ87</f>
        <v>0</v>
      </c>
      <c r="FDN91" s="61">
        <f>FDN87-FDK87</f>
        <v>0</v>
      </c>
      <c r="FDO91" s="61">
        <f>FDO87-FDL87</f>
        <v>0</v>
      </c>
      <c r="FDP91" s="61">
        <f>FDP87-FDM87</f>
        <v>0</v>
      </c>
      <c r="FDQ91" s="61">
        <f>FDQ87-FDN87</f>
        <v>0</v>
      </c>
      <c r="FDR91" s="61">
        <f>FDR87-FDO87</f>
        <v>0</v>
      </c>
      <c r="FDS91" s="61">
        <f>FDS87-FDP87</f>
        <v>0</v>
      </c>
      <c r="FDT91" s="61">
        <f>FDT87-FDQ87</f>
        <v>0</v>
      </c>
      <c r="FDU91" s="61">
        <f>FDU87-FDR87</f>
        <v>0</v>
      </c>
      <c r="FDV91" s="61">
        <f>FDV87-FDS87</f>
        <v>0</v>
      </c>
      <c r="FDW91" s="61">
        <f>FDW87-FDT87</f>
        <v>0</v>
      </c>
      <c r="FDX91" s="61">
        <f>FDX87-FDU87</f>
        <v>0</v>
      </c>
      <c r="FDY91" s="61">
        <f>FDY87-FDV87</f>
        <v>0</v>
      </c>
      <c r="FDZ91" s="61">
        <f>FDZ87-FDW87</f>
        <v>0</v>
      </c>
      <c r="FEA91" s="61">
        <f>FEA87-FDX87</f>
        <v>0</v>
      </c>
      <c r="FEB91" s="61">
        <f>FEB87-FDY87</f>
        <v>0</v>
      </c>
      <c r="FEC91" s="61">
        <f>FEC87-FDZ87</f>
        <v>0</v>
      </c>
      <c r="FED91" s="61">
        <f>FED87-FEA87</f>
        <v>0</v>
      </c>
      <c r="FEE91" s="61">
        <f>FEE87-FEB87</f>
        <v>0</v>
      </c>
      <c r="FEF91" s="61">
        <f>FEF87-FEC87</f>
        <v>0</v>
      </c>
      <c r="FEG91" s="61">
        <f>FEG87-FED87</f>
        <v>0</v>
      </c>
      <c r="FEH91" s="61">
        <f>FEH87-FEE87</f>
        <v>0</v>
      </c>
      <c r="FEI91" s="61">
        <f>FEI87-FEF87</f>
        <v>0</v>
      </c>
      <c r="FEJ91" s="61">
        <f>FEJ87-FEG87</f>
        <v>0</v>
      </c>
      <c r="FEK91" s="61">
        <f>FEK87-FEH87</f>
        <v>0</v>
      </c>
      <c r="FEL91" s="61">
        <f>FEL87-FEI87</f>
        <v>0</v>
      </c>
      <c r="FEM91" s="61">
        <f>FEM87-FEJ87</f>
        <v>0</v>
      </c>
      <c r="FEN91" s="61">
        <f>FEN87-FEK87</f>
        <v>0</v>
      </c>
      <c r="FEO91" s="61">
        <f>FEO87-FEL87</f>
        <v>0</v>
      </c>
      <c r="FEP91" s="61">
        <f>FEP87-FEM87</f>
        <v>0</v>
      </c>
      <c r="FEQ91" s="61">
        <f>FEQ87-FEN87</f>
        <v>0</v>
      </c>
      <c r="FER91" s="61">
        <f>FER87-FEO87</f>
        <v>0</v>
      </c>
      <c r="FES91" s="61">
        <f>FES87-FEP87</f>
        <v>0</v>
      </c>
      <c r="FET91" s="61">
        <f>FET87-FEQ87</f>
        <v>0</v>
      </c>
      <c r="FEU91" s="61">
        <f>FEU87-FER87</f>
        <v>0</v>
      </c>
      <c r="FEV91" s="61">
        <f>FEV87-FES87</f>
        <v>0</v>
      </c>
      <c r="FEW91" s="61">
        <f>FEW87-FET87</f>
        <v>0</v>
      </c>
      <c r="FEX91" s="61">
        <f>FEX87-FEU87</f>
        <v>0</v>
      </c>
      <c r="FEY91" s="61">
        <f>FEY87-FEV87</f>
        <v>0</v>
      </c>
      <c r="FEZ91" s="61">
        <f>FEZ87-FEW87</f>
        <v>0</v>
      </c>
      <c r="FFA91" s="61">
        <f>FFA87-FEX87</f>
        <v>0</v>
      </c>
      <c r="FFB91" s="61">
        <f>FFB87-FEY87</f>
        <v>0</v>
      </c>
      <c r="FFC91" s="61">
        <f>FFC87-FEZ87</f>
        <v>0</v>
      </c>
      <c r="FFD91" s="61">
        <f>FFD87-FFA87</f>
        <v>0</v>
      </c>
      <c r="FFE91" s="61">
        <f>FFE87-FFB87</f>
        <v>0</v>
      </c>
      <c r="FFF91" s="61">
        <f>FFF87-FFC87</f>
        <v>0</v>
      </c>
      <c r="FFG91" s="61">
        <f>FFG87-FFD87</f>
        <v>0</v>
      </c>
      <c r="FFH91" s="61">
        <f>FFH87-FFE87</f>
        <v>0</v>
      </c>
      <c r="FFI91" s="61">
        <f>FFI87-FFF87</f>
        <v>0</v>
      </c>
      <c r="FFJ91" s="61">
        <f>FFJ87-FFG87</f>
        <v>0</v>
      </c>
      <c r="FFK91" s="61">
        <f>FFK87-FFH87</f>
        <v>0</v>
      </c>
      <c r="FFL91" s="61">
        <f>FFL87-FFI87</f>
        <v>0</v>
      </c>
      <c r="FFM91" s="61">
        <f>FFM87-FFJ87</f>
        <v>0</v>
      </c>
      <c r="FFN91" s="61">
        <f>FFN87-FFK87</f>
        <v>0</v>
      </c>
      <c r="FFO91" s="61">
        <f>FFO87-FFL87</f>
        <v>0</v>
      </c>
      <c r="FFP91" s="61">
        <f>FFP87-FFM87</f>
        <v>0</v>
      </c>
      <c r="FFQ91" s="61">
        <f>FFQ87-FFN87</f>
        <v>0</v>
      </c>
      <c r="FFR91" s="61">
        <f>FFR87-FFO87</f>
        <v>0</v>
      </c>
      <c r="FFS91" s="61">
        <f>FFS87-FFP87</f>
        <v>0</v>
      </c>
      <c r="FFT91" s="61">
        <f>FFT87-FFQ87</f>
        <v>0</v>
      </c>
      <c r="FFU91" s="61">
        <f>FFU87-FFR87</f>
        <v>0</v>
      </c>
      <c r="FFV91" s="61">
        <f>FFV87-FFS87</f>
        <v>0</v>
      </c>
      <c r="FFW91" s="61">
        <f>FFW87-FFT87</f>
        <v>0</v>
      </c>
      <c r="FFX91" s="61">
        <f>FFX87-FFU87</f>
        <v>0</v>
      </c>
      <c r="FFY91" s="61">
        <f>FFY87-FFV87</f>
        <v>0</v>
      </c>
      <c r="FFZ91" s="61">
        <f>FFZ87-FFW87</f>
        <v>0</v>
      </c>
      <c r="FGA91" s="61">
        <f>FGA87-FFX87</f>
        <v>0</v>
      </c>
      <c r="FGB91" s="61">
        <f>FGB87-FFY87</f>
        <v>0</v>
      </c>
      <c r="FGC91" s="61">
        <f>FGC87-FFZ87</f>
        <v>0</v>
      </c>
      <c r="FGD91" s="61">
        <f>FGD87-FGA87</f>
        <v>0</v>
      </c>
      <c r="FGE91" s="61">
        <f>FGE87-FGB87</f>
        <v>0</v>
      </c>
      <c r="FGF91" s="61">
        <f>FGF87-FGC87</f>
        <v>0</v>
      </c>
      <c r="FGG91" s="61">
        <f>FGG87-FGD87</f>
        <v>0</v>
      </c>
      <c r="FGH91" s="61">
        <f>FGH87-FGE87</f>
        <v>0</v>
      </c>
      <c r="FGI91" s="61">
        <f>FGI87-FGF87</f>
        <v>0</v>
      </c>
      <c r="FGJ91" s="61">
        <f>FGJ87-FGG87</f>
        <v>0</v>
      </c>
      <c r="FGK91" s="61">
        <f>FGK87-FGH87</f>
        <v>0</v>
      </c>
      <c r="FGL91" s="61">
        <f>FGL87-FGI87</f>
        <v>0</v>
      </c>
      <c r="FGM91" s="61">
        <f>FGM87-FGJ87</f>
        <v>0</v>
      </c>
      <c r="FGN91" s="61">
        <f>FGN87-FGK87</f>
        <v>0</v>
      </c>
      <c r="FGO91" s="61">
        <f>FGO87-FGL87</f>
        <v>0</v>
      </c>
      <c r="FGP91" s="61">
        <f>FGP87-FGM87</f>
        <v>0</v>
      </c>
      <c r="FGQ91" s="61">
        <f>FGQ87-FGN87</f>
        <v>0</v>
      </c>
      <c r="FGR91" s="61">
        <f>FGR87-FGO87</f>
        <v>0</v>
      </c>
      <c r="FGS91" s="61">
        <f>FGS87-FGP87</f>
        <v>0</v>
      </c>
      <c r="FGT91" s="61">
        <f>FGT87-FGQ87</f>
        <v>0</v>
      </c>
      <c r="FGU91" s="61">
        <f>FGU87-FGR87</f>
        <v>0</v>
      </c>
      <c r="FGV91" s="61">
        <f>FGV87-FGS87</f>
        <v>0</v>
      </c>
      <c r="FGW91" s="61">
        <f>FGW87-FGT87</f>
        <v>0</v>
      </c>
      <c r="FGX91" s="61">
        <f>FGX87-FGU87</f>
        <v>0</v>
      </c>
      <c r="FGY91" s="61">
        <f>FGY87-FGV87</f>
        <v>0</v>
      </c>
      <c r="FGZ91" s="61">
        <f>FGZ87-FGW87</f>
        <v>0</v>
      </c>
      <c r="FHA91" s="61">
        <f>FHA87-FGX87</f>
        <v>0</v>
      </c>
      <c r="FHB91" s="61">
        <f>FHB87-FGY87</f>
        <v>0</v>
      </c>
      <c r="FHC91" s="61">
        <f>FHC87-FGZ87</f>
        <v>0</v>
      </c>
      <c r="FHD91" s="61">
        <f>FHD87-FHA87</f>
        <v>0</v>
      </c>
      <c r="FHE91" s="61">
        <f>FHE87-FHB87</f>
        <v>0</v>
      </c>
      <c r="FHF91" s="61">
        <f>FHF87-FHC87</f>
        <v>0</v>
      </c>
      <c r="FHG91" s="61">
        <f>FHG87-FHD87</f>
        <v>0</v>
      </c>
      <c r="FHH91" s="61">
        <f>FHH87-FHE87</f>
        <v>0</v>
      </c>
      <c r="FHI91" s="61">
        <f>FHI87-FHF87</f>
        <v>0</v>
      </c>
      <c r="FHJ91" s="61">
        <f>FHJ87-FHG87</f>
        <v>0</v>
      </c>
      <c r="FHK91" s="61">
        <f>FHK87-FHH87</f>
        <v>0</v>
      </c>
      <c r="FHL91" s="61">
        <f>FHL87-FHI87</f>
        <v>0</v>
      </c>
      <c r="FHM91" s="61">
        <f>FHM87-FHJ87</f>
        <v>0</v>
      </c>
      <c r="FHN91" s="61">
        <f>FHN87-FHK87</f>
        <v>0</v>
      </c>
      <c r="FHO91" s="61">
        <f>FHO87-FHL87</f>
        <v>0</v>
      </c>
      <c r="FHP91" s="61">
        <f>FHP87-FHM87</f>
        <v>0</v>
      </c>
      <c r="FHQ91" s="61">
        <f>FHQ87-FHN87</f>
        <v>0</v>
      </c>
      <c r="FHR91" s="61">
        <f>FHR87-FHO87</f>
        <v>0</v>
      </c>
      <c r="FHS91" s="61">
        <f>FHS87-FHP87</f>
        <v>0</v>
      </c>
      <c r="FHT91" s="61">
        <f>FHT87-FHQ87</f>
        <v>0</v>
      </c>
      <c r="FHU91" s="61">
        <f>FHU87-FHR87</f>
        <v>0</v>
      </c>
      <c r="FHV91" s="61">
        <f>FHV87-FHS87</f>
        <v>0</v>
      </c>
      <c r="FHW91" s="61">
        <f>FHW87-FHT87</f>
        <v>0</v>
      </c>
      <c r="FHX91" s="61">
        <f>FHX87-FHU87</f>
        <v>0</v>
      </c>
      <c r="FHY91" s="61">
        <f>FHY87-FHV87</f>
        <v>0</v>
      </c>
      <c r="FHZ91" s="61">
        <f>FHZ87-FHW87</f>
        <v>0</v>
      </c>
      <c r="FIA91" s="61">
        <f>FIA87-FHX87</f>
        <v>0</v>
      </c>
      <c r="FIB91" s="61">
        <f>FIB87-FHY87</f>
        <v>0</v>
      </c>
      <c r="FIC91" s="61">
        <f>FIC87-FHZ87</f>
        <v>0</v>
      </c>
      <c r="FID91" s="61">
        <f>FID87-FIA87</f>
        <v>0</v>
      </c>
      <c r="FIE91" s="61">
        <f>FIE87-FIB87</f>
        <v>0</v>
      </c>
      <c r="FIF91" s="61">
        <f>FIF87-FIC87</f>
        <v>0</v>
      </c>
      <c r="FIG91" s="61">
        <f>FIG87-FID87</f>
        <v>0</v>
      </c>
      <c r="FIH91" s="61">
        <f>FIH87-FIE87</f>
        <v>0</v>
      </c>
      <c r="FII91" s="61">
        <f>FII87-FIF87</f>
        <v>0</v>
      </c>
      <c r="FIJ91" s="61">
        <f>FIJ87-FIG87</f>
        <v>0</v>
      </c>
      <c r="FIK91" s="61">
        <f>FIK87-FIH87</f>
        <v>0</v>
      </c>
      <c r="FIL91" s="61">
        <f>FIL87-FII87</f>
        <v>0</v>
      </c>
      <c r="FIM91" s="61">
        <f>FIM87-FIJ87</f>
        <v>0</v>
      </c>
      <c r="FIN91" s="61">
        <f>FIN87-FIK87</f>
        <v>0</v>
      </c>
      <c r="FIO91" s="61">
        <f>FIO87-FIL87</f>
        <v>0</v>
      </c>
      <c r="FIP91" s="61">
        <f>FIP87-FIM87</f>
        <v>0</v>
      </c>
      <c r="FIQ91" s="61">
        <f>FIQ87-FIN87</f>
        <v>0</v>
      </c>
      <c r="FIR91" s="61">
        <f>FIR87-FIO87</f>
        <v>0</v>
      </c>
      <c r="FIS91" s="61">
        <f>FIS87-FIP87</f>
        <v>0</v>
      </c>
      <c r="FIT91" s="61">
        <f>FIT87-FIQ87</f>
        <v>0</v>
      </c>
      <c r="FIU91" s="61">
        <f>FIU87-FIR87</f>
        <v>0</v>
      </c>
      <c r="FIV91" s="61">
        <f>FIV87-FIS87</f>
        <v>0</v>
      </c>
      <c r="FIW91" s="61">
        <f>FIW87-FIT87</f>
        <v>0</v>
      </c>
      <c r="FIX91" s="61">
        <f>FIX87-FIU87</f>
        <v>0</v>
      </c>
      <c r="FIY91" s="61">
        <f>FIY87-FIV87</f>
        <v>0</v>
      </c>
      <c r="FIZ91" s="61">
        <f>FIZ87-FIW87</f>
        <v>0</v>
      </c>
      <c r="FJA91" s="61">
        <f>FJA87-FIX87</f>
        <v>0</v>
      </c>
      <c r="FJB91" s="61">
        <f>FJB87-FIY87</f>
        <v>0</v>
      </c>
      <c r="FJC91" s="61">
        <f>FJC87-FIZ87</f>
        <v>0</v>
      </c>
      <c r="FJD91" s="61">
        <f>FJD87-FJA87</f>
        <v>0</v>
      </c>
      <c r="FJE91" s="61">
        <f>FJE87-FJB87</f>
        <v>0</v>
      </c>
      <c r="FJF91" s="61">
        <f>FJF87-FJC87</f>
        <v>0</v>
      </c>
      <c r="FJG91" s="61">
        <f>FJG87-FJD87</f>
        <v>0</v>
      </c>
      <c r="FJH91" s="61">
        <f>FJH87-FJE87</f>
        <v>0</v>
      </c>
      <c r="FJI91" s="61">
        <f>FJI87-FJF87</f>
        <v>0</v>
      </c>
      <c r="FJJ91" s="61">
        <f>FJJ87-FJG87</f>
        <v>0</v>
      </c>
      <c r="FJK91" s="61">
        <f>FJK87-FJH87</f>
        <v>0</v>
      </c>
      <c r="FJL91" s="61">
        <f>FJL87-FJI87</f>
        <v>0</v>
      </c>
      <c r="FJM91" s="61">
        <f>FJM87-FJJ87</f>
        <v>0</v>
      </c>
      <c r="FJN91" s="61">
        <f>FJN87-FJK87</f>
        <v>0</v>
      </c>
      <c r="FJO91" s="61">
        <f>FJO87-FJL87</f>
        <v>0</v>
      </c>
      <c r="FJP91" s="61">
        <f>FJP87-FJM87</f>
        <v>0</v>
      </c>
      <c r="FJQ91" s="61">
        <f>FJQ87-FJN87</f>
        <v>0</v>
      </c>
      <c r="FJR91" s="61">
        <f>FJR87-FJO87</f>
        <v>0</v>
      </c>
      <c r="FJS91" s="61">
        <f>FJS87-FJP87</f>
        <v>0</v>
      </c>
      <c r="FJT91" s="61">
        <f>FJT87-FJQ87</f>
        <v>0</v>
      </c>
      <c r="FJU91" s="61">
        <f>FJU87-FJR87</f>
        <v>0</v>
      </c>
      <c r="FJV91" s="61">
        <f>FJV87-FJS87</f>
        <v>0</v>
      </c>
      <c r="FJW91" s="61">
        <f>FJW87-FJT87</f>
        <v>0</v>
      </c>
      <c r="FJX91" s="61">
        <f>FJX87-FJU87</f>
        <v>0</v>
      </c>
      <c r="FJY91" s="61">
        <f>FJY87-FJV87</f>
        <v>0</v>
      </c>
      <c r="FJZ91" s="61">
        <f>FJZ87-FJW87</f>
        <v>0</v>
      </c>
      <c r="FKA91" s="61">
        <f>FKA87-FJX87</f>
        <v>0</v>
      </c>
      <c r="FKB91" s="61">
        <f>FKB87-FJY87</f>
        <v>0</v>
      </c>
      <c r="FKC91" s="61">
        <f>FKC87-FJZ87</f>
        <v>0</v>
      </c>
      <c r="FKD91" s="61">
        <f>FKD87-FKA87</f>
        <v>0</v>
      </c>
      <c r="FKE91" s="61">
        <f>FKE87-FKB87</f>
        <v>0</v>
      </c>
      <c r="FKF91" s="61">
        <f>FKF87-FKC87</f>
        <v>0</v>
      </c>
      <c r="FKG91" s="61">
        <f>FKG87-FKD87</f>
        <v>0</v>
      </c>
      <c r="FKH91" s="61">
        <f>FKH87-FKE87</f>
        <v>0</v>
      </c>
      <c r="FKI91" s="61">
        <f>FKI87-FKF87</f>
        <v>0</v>
      </c>
      <c r="FKJ91" s="61">
        <f>FKJ87-FKG87</f>
        <v>0</v>
      </c>
      <c r="FKK91" s="61">
        <f>FKK87-FKH87</f>
        <v>0</v>
      </c>
      <c r="FKL91" s="61">
        <f>FKL87-FKI87</f>
        <v>0</v>
      </c>
      <c r="FKM91" s="61">
        <f>FKM87-FKJ87</f>
        <v>0</v>
      </c>
      <c r="FKN91" s="61">
        <f>FKN87-FKK87</f>
        <v>0</v>
      </c>
      <c r="FKO91" s="61">
        <f>FKO87-FKL87</f>
        <v>0</v>
      </c>
      <c r="FKP91" s="61">
        <f>FKP87-FKM87</f>
        <v>0</v>
      </c>
      <c r="FKQ91" s="61">
        <f>FKQ87-FKN87</f>
        <v>0</v>
      </c>
      <c r="FKR91" s="61">
        <f>FKR87-FKO87</f>
        <v>0</v>
      </c>
      <c r="FKS91" s="61">
        <f>FKS87-FKP87</f>
        <v>0</v>
      </c>
      <c r="FKT91" s="61">
        <f>FKT87-FKQ87</f>
        <v>0</v>
      </c>
      <c r="FKU91" s="61">
        <f>FKU87-FKR87</f>
        <v>0</v>
      </c>
      <c r="FKV91" s="61">
        <f>FKV87-FKS87</f>
        <v>0</v>
      </c>
      <c r="FKW91" s="61">
        <f>FKW87-FKT87</f>
        <v>0</v>
      </c>
      <c r="FKX91" s="61">
        <f>FKX87-FKU87</f>
        <v>0</v>
      </c>
      <c r="FKY91" s="61">
        <f>FKY87-FKV87</f>
        <v>0</v>
      </c>
      <c r="FKZ91" s="61">
        <f>FKZ87-FKW87</f>
        <v>0</v>
      </c>
      <c r="FLA91" s="61">
        <f>FLA87-FKX87</f>
        <v>0</v>
      </c>
      <c r="FLB91" s="61">
        <f>FLB87-FKY87</f>
        <v>0</v>
      </c>
      <c r="FLC91" s="61">
        <f>FLC87-FKZ87</f>
        <v>0</v>
      </c>
      <c r="FLD91" s="61">
        <f>FLD87-FLA87</f>
        <v>0</v>
      </c>
      <c r="FLE91" s="61">
        <f>FLE87-FLB87</f>
        <v>0</v>
      </c>
      <c r="FLF91" s="61">
        <f>FLF87-FLC87</f>
        <v>0</v>
      </c>
      <c r="FLG91" s="61">
        <f>FLG87-FLD87</f>
        <v>0</v>
      </c>
      <c r="FLH91" s="61">
        <f>FLH87-FLE87</f>
        <v>0</v>
      </c>
      <c r="FLI91" s="61">
        <f>FLI87-FLF87</f>
        <v>0</v>
      </c>
      <c r="FLJ91" s="61">
        <f>FLJ87-FLG87</f>
        <v>0</v>
      </c>
      <c r="FLK91" s="61">
        <f>FLK87-FLH87</f>
        <v>0</v>
      </c>
      <c r="FLL91" s="61">
        <f>FLL87-FLI87</f>
        <v>0</v>
      </c>
      <c r="FLM91" s="61">
        <f>FLM87-FLJ87</f>
        <v>0</v>
      </c>
      <c r="FLN91" s="61">
        <f>FLN87-FLK87</f>
        <v>0</v>
      </c>
      <c r="FLO91" s="61">
        <f>FLO87-FLL87</f>
        <v>0</v>
      </c>
      <c r="FLP91" s="61">
        <f>FLP87-FLM87</f>
        <v>0</v>
      </c>
      <c r="FLQ91" s="61">
        <f>FLQ87-FLN87</f>
        <v>0</v>
      </c>
      <c r="FLR91" s="61">
        <f>FLR87-FLO87</f>
        <v>0</v>
      </c>
      <c r="FLS91" s="61">
        <f>FLS87-FLP87</f>
        <v>0</v>
      </c>
      <c r="FLT91" s="61">
        <f>FLT87-FLQ87</f>
        <v>0</v>
      </c>
      <c r="FLU91" s="61">
        <f>FLU87-FLR87</f>
        <v>0</v>
      </c>
      <c r="FLV91" s="61">
        <f>FLV87-FLS87</f>
        <v>0</v>
      </c>
      <c r="FLW91" s="61">
        <f>FLW87-FLT87</f>
        <v>0</v>
      </c>
      <c r="FLX91" s="61">
        <f>FLX87-FLU87</f>
        <v>0</v>
      </c>
      <c r="FLY91" s="61">
        <f>FLY87-FLV87</f>
        <v>0</v>
      </c>
      <c r="FLZ91" s="61">
        <f>FLZ87-FLW87</f>
        <v>0</v>
      </c>
      <c r="FMA91" s="61">
        <f>FMA87-FLX87</f>
        <v>0</v>
      </c>
      <c r="FMB91" s="61">
        <f>FMB87-FLY87</f>
        <v>0</v>
      </c>
      <c r="FMC91" s="61">
        <f>FMC87-FLZ87</f>
        <v>0</v>
      </c>
      <c r="FMD91" s="61">
        <f>FMD87-FMA87</f>
        <v>0</v>
      </c>
      <c r="FME91" s="61">
        <f>FME87-FMB87</f>
        <v>0</v>
      </c>
      <c r="FMF91" s="61">
        <f>FMF87-FMC87</f>
        <v>0</v>
      </c>
      <c r="FMG91" s="61">
        <f>FMG87-FMD87</f>
        <v>0</v>
      </c>
      <c r="FMH91" s="61">
        <f>FMH87-FME87</f>
        <v>0</v>
      </c>
      <c r="FMI91" s="61">
        <f>FMI87-FMF87</f>
        <v>0</v>
      </c>
      <c r="FMJ91" s="61">
        <f>FMJ87-FMG87</f>
        <v>0</v>
      </c>
      <c r="FMK91" s="61">
        <f>FMK87-FMH87</f>
        <v>0</v>
      </c>
      <c r="FML91" s="61">
        <f>FML87-FMI87</f>
        <v>0</v>
      </c>
      <c r="FMM91" s="61">
        <f>FMM87-FMJ87</f>
        <v>0</v>
      </c>
      <c r="FMN91" s="61">
        <f>FMN87-FMK87</f>
        <v>0</v>
      </c>
      <c r="FMO91" s="61">
        <f>FMO87-FML87</f>
        <v>0</v>
      </c>
      <c r="FMP91" s="61">
        <f>FMP87-FMM87</f>
        <v>0</v>
      </c>
      <c r="FMQ91" s="61">
        <f>FMQ87-FMN87</f>
        <v>0</v>
      </c>
      <c r="FMR91" s="61">
        <f>FMR87-FMO87</f>
        <v>0</v>
      </c>
      <c r="FMS91" s="61">
        <f>FMS87-FMP87</f>
        <v>0</v>
      </c>
      <c r="FMT91" s="61">
        <f>FMT87-FMQ87</f>
        <v>0</v>
      </c>
      <c r="FMU91" s="61">
        <f>FMU87-FMR87</f>
        <v>0</v>
      </c>
      <c r="FMV91" s="61">
        <f>FMV87-FMS87</f>
        <v>0</v>
      </c>
      <c r="FMW91" s="61">
        <f>FMW87-FMT87</f>
        <v>0</v>
      </c>
      <c r="FMX91" s="61">
        <f>FMX87-FMU87</f>
        <v>0</v>
      </c>
      <c r="FMY91" s="61">
        <f>FMY87-FMV87</f>
        <v>0</v>
      </c>
      <c r="FMZ91" s="61">
        <f>FMZ87-FMW87</f>
        <v>0</v>
      </c>
      <c r="FNA91" s="61">
        <f>FNA87-FMX87</f>
        <v>0</v>
      </c>
      <c r="FNB91" s="61">
        <f>FNB87-FMY87</f>
        <v>0</v>
      </c>
      <c r="FNC91" s="61">
        <f>FNC87-FMZ87</f>
        <v>0</v>
      </c>
      <c r="FND91" s="61">
        <f>FND87-FNA87</f>
        <v>0</v>
      </c>
      <c r="FNE91" s="61">
        <f>FNE87-FNB87</f>
        <v>0</v>
      </c>
      <c r="FNF91" s="61">
        <f>FNF87-FNC87</f>
        <v>0</v>
      </c>
      <c r="FNG91" s="61">
        <f>FNG87-FND87</f>
        <v>0</v>
      </c>
      <c r="FNH91" s="61">
        <f>FNH87-FNE87</f>
        <v>0</v>
      </c>
      <c r="FNI91" s="61">
        <f>FNI87-FNF87</f>
        <v>0</v>
      </c>
      <c r="FNJ91" s="61">
        <f>FNJ87-FNG87</f>
        <v>0</v>
      </c>
      <c r="FNK91" s="61">
        <f>FNK87-FNH87</f>
        <v>0</v>
      </c>
      <c r="FNL91" s="61">
        <f>FNL87-FNI87</f>
        <v>0</v>
      </c>
      <c r="FNM91" s="61">
        <f>FNM87-FNJ87</f>
        <v>0</v>
      </c>
      <c r="FNN91" s="61">
        <f>FNN87-FNK87</f>
        <v>0</v>
      </c>
      <c r="FNO91" s="61">
        <f>FNO87-FNL87</f>
        <v>0</v>
      </c>
      <c r="FNP91" s="61">
        <f>FNP87-FNM87</f>
        <v>0</v>
      </c>
      <c r="FNQ91" s="61">
        <f>FNQ87-FNN87</f>
        <v>0</v>
      </c>
      <c r="FNR91" s="61">
        <f>FNR87-FNO87</f>
        <v>0</v>
      </c>
      <c r="FNS91" s="61">
        <f>FNS87-FNP87</f>
        <v>0</v>
      </c>
      <c r="FNT91" s="61">
        <f>FNT87-FNQ87</f>
        <v>0</v>
      </c>
      <c r="FNU91" s="61">
        <f>FNU87-FNR87</f>
        <v>0</v>
      </c>
      <c r="FNV91" s="61">
        <f>FNV87-FNS87</f>
        <v>0</v>
      </c>
      <c r="FNW91" s="61">
        <f>FNW87-FNT87</f>
        <v>0</v>
      </c>
      <c r="FNX91" s="61">
        <f>FNX87-FNU87</f>
        <v>0</v>
      </c>
      <c r="FNY91" s="61">
        <f>FNY87-FNV87</f>
        <v>0</v>
      </c>
      <c r="FNZ91" s="61">
        <f>FNZ87-FNW87</f>
        <v>0</v>
      </c>
      <c r="FOA91" s="61">
        <f>FOA87-FNX87</f>
        <v>0</v>
      </c>
      <c r="FOB91" s="61">
        <f>FOB87-FNY87</f>
        <v>0</v>
      </c>
      <c r="FOC91" s="61">
        <f>FOC87-FNZ87</f>
        <v>0</v>
      </c>
      <c r="FOD91" s="61">
        <f>FOD87-FOA87</f>
        <v>0</v>
      </c>
      <c r="FOE91" s="61">
        <f>FOE87-FOB87</f>
        <v>0</v>
      </c>
      <c r="FOF91" s="61">
        <f>FOF87-FOC87</f>
        <v>0</v>
      </c>
      <c r="FOG91" s="61">
        <f>FOG87-FOD87</f>
        <v>0</v>
      </c>
      <c r="FOH91" s="61">
        <f>FOH87-FOE87</f>
        <v>0</v>
      </c>
      <c r="FOI91" s="61">
        <f>FOI87-FOF87</f>
        <v>0</v>
      </c>
      <c r="FOJ91" s="61">
        <f>FOJ87-FOG87</f>
        <v>0</v>
      </c>
      <c r="FOK91" s="61">
        <f>FOK87-FOH87</f>
        <v>0</v>
      </c>
      <c r="FOL91" s="61">
        <f>FOL87-FOI87</f>
        <v>0</v>
      </c>
      <c r="FOM91" s="61">
        <f>FOM87-FOJ87</f>
        <v>0</v>
      </c>
      <c r="FON91" s="61">
        <f>FON87-FOK87</f>
        <v>0</v>
      </c>
      <c r="FOO91" s="61">
        <f>FOO87-FOL87</f>
        <v>0</v>
      </c>
      <c r="FOP91" s="61">
        <f>FOP87-FOM87</f>
        <v>0</v>
      </c>
      <c r="FOQ91" s="61">
        <f>FOQ87-FON87</f>
        <v>0</v>
      </c>
      <c r="FOR91" s="61">
        <f>FOR87-FOO87</f>
        <v>0</v>
      </c>
      <c r="FOS91" s="61">
        <f>FOS87-FOP87</f>
        <v>0</v>
      </c>
      <c r="FOT91" s="61">
        <f>FOT87-FOQ87</f>
        <v>0</v>
      </c>
      <c r="FOU91" s="61">
        <f>FOU87-FOR87</f>
        <v>0</v>
      </c>
      <c r="FOV91" s="61">
        <f>FOV87-FOS87</f>
        <v>0</v>
      </c>
      <c r="FOW91" s="61">
        <f>FOW87-FOT87</f>
        <v>0</v>
      </c>
      <c r="FOX91" s="61">
        <f>FOX87-FOU87</f>
        <v>0</v>
      </c>
      <c r="FOY91" s="61">
        <f>FOY87-FOV87</f>
        <v>0</v>
      </c>
      <c r="FOZ91" s="61">
        <f>FOZ87-FOW87</f>
        <v>0</v>
      </c>
      <c r="FPA91" s="61">
        <f>FPA87-FOX87</f>
        <v>0</v>
      </c>
      <c r="FPB91" s="61">
        <f>FPB87-FOY87</f>
        <v>0</v>
      </c>
      <c r="FPC91" s="61">
        <f>FPC87-FOZ87</f>
        <v>0</v>
      </c>
      <c r="FPD91" s="61">
        <f>FPD87-FPA87</f>
        <v>0</v>
      </c>
      <c r="FPE91" s="61">
        <f>FPE87-FPB87</f>
        <v>0</v>
      </c>
      <c r="FPF91" s="61">
        <f>FPF87-FPC87</f>
        <v>0</v>
      </c>
      <c r="FPG91" s="61">
        <f>FPG87-FPD87</f>
        <v>0</v>
      </c>
      <c r="FPH91" s="61">
        <f>FPH87-FPE87</f>
        <v>0</v>
      </c>
      <c r="FPI91" s="61">
        <f>FPI87-FPF87</f>
        <v>0</v>
      </c>
      <c r="FPJ91" s="61">
        <f>FPJ87-FPG87</f>
        <v>0</v>
      </c>
      <c r="FPK91" s="61">
        <f>FPK87-FPH87</f>
        <v>0</v>
      </c>
      <c r="FPL91" s="61">
        <f>FPL87-FPI87</f>
        <v>0</v>
      </c>
      <c r="FPM91" s="61">
        <f>FPM87-FPJ87</f>
        <v>0</v>
      </c>
      <c r="FPN91" s="61">
        <f>FPN87-FPK87</f>
        <v>0</v>
      </c>
      <c r="FPO91" s="61">
        <f>FPO87-FPL87</f>
        <v>0</v>
      </c>
      <c r="FPP91" s="61">
        <f>FPP87-FPM87</f>
        <v>0</v>
      </c>
      <c r="FPQ91" s="61">
        <f>FPQ87-FPN87</f>
        <v>0</v>
      </c>
      <c r="FPR91" s="61">
        <f>FPR87-FPO87</f>
        <v>0</v>
      </c>
      <c r="FPS91" s="61">
        <f>FPS87-FPP87</f>
        <v>0</v>
      </c>
      <c r="FPT91" s="61">
        <f>FPT87-FPQ87</f>
        <v>0</v>
      </c>
      <c r="FPU91" s="61">
        <f>FPU87-FPR87</f>
        <v>0</v>
      </c>
      <c r="FPV91" s="61">
        <f>FPV87-FPS87</f>
        <v>0</v>
      </c>
      <c r="FPW91" s="61">
        <f>FPW87-FPT87</f>
        <v>0</v>
      </c>
      <c r="FPX91" s="61">
        <f>FPX87-FPU87</f>
        <v>0</v>
      </c>
      <c r="FPY91" s="61">
        <f>FPY87-FPV87</f>
        <v>0</v>
      </c>
      <c r="FPZ91" s="61">
        <f>FPZ87-FPW87</f>
        <v>0</v>
      </c>
      <c r="FQA91" s="61">
        <f>FQA87-FPX87</f>
        <v>0</v>
      </c>
      <c r="FQB91" s="61">
        <f>FQB87-FPY87</f>
        <v>0</v>
      </c>
      <c r="FQC91" s="61">
        <f>FQC87-FPZ87</f>
        <v>0</v>
      </c>
      <c r="FQD91" s="61">
        <f>FQD87-FQA87</f>
        <v>0</v>
      </c>
      <c r="FQE91" s="61">
        <f>FQE87-FQB87</f>
        <v>0</v>
      </c>
      <c r="FQF91" s="61">
        <f>FQF87-FQC87</f>
        <v>0</v>
      </c>
      <c r="FQG91" s="61">
        <f>FQG87-FQD87</f>
        <v>0</v>
      </c>
      <c r="FQH91" s="61">
        <f>FQH87-FQE87</f>
        <v>0</v>
      </c>
      <c r="FQI91" s="61">
        <f>FQI87-FQF87</f>
        <v>0</v>
      </c>
      <c r="FQJ91" s="61">
        <f>FQJ87-FQG87</f>
        <v>0</v>
      </c>
      <c r="FQK91" s="61">
        <f>FQK87-FQH87</f>
        <v>0</v>
      </c>
      <c r="FQL91" s="61">
        <f>FQL87-FQI87</f>
        <v>0</v>
      </c>
      <c r="FQM91" s="61">
        <f>FQM87-FQJ87</f>
        <v>0</v>
      </c>
      <c r="FQN91" s="61">
        <f>FQN87-FQK87</f>
        <v>0</v>
      </c>
      <c r="FQO91" s="61">
        <f>FQO87-FQL87</f>
        <v>0</v>
      </c>
      <c r="FQP91" s="61">
        <f>FQP87-FQM87</f>
        <v>0</v>
      </c>
      <c r="FQQ91" s="61">
        <f>FQQ87-FQN87</f>
        <v>0</v>
      </c>
      <c r="FQR91" s="61">
        <f>FQR87-FQO87</f>
        <v>0</v>
      </c>
      <c r="FQS91" s="61">
        <f>FQS87-FQP87</f>
        <v>0</v>
      </c>
      <c r="FQT91" s="61">
        <f>FQT87-FQQ87</f>
        <v>0</v>
      </c>
      <c r="FQU91" s="61">
        <f>FQU87-FQR87</f>
        <v>0</v>
      </c>
      <c r="FQV91" s="61">
        <f>FQV87-FQS87</f>
        <v>0</v>
      </c>
      <c r="FQW91" s="61">
        <f>FQW87-FQT87</f>
        <v>0</v>
      </c>
      <c r="FQX91" s="61">
        <f>FQX87-FQU87</f>
        <v>0</v>
      </c>
      <c r="FQY91" s="61">
        <f>FQY87-FQV87</f>
        <v>0</v>
      </c>
      <c r="FQZ91" s="61">
        <f>FQZ87-FQW87</f>
        <v>0</v>
      </c>
      <c r="FRA91" s="61">
        <f>FRA87-FQX87</f>
        <v>0</v>
      </c>
      <c r="FRB91" s="61">
        <f>FRB87-FQY87</f>
        <v>0</v>
      </c>
      <c r="FRC91" s="61">
        <f>FRC87-FQZ87</f>
        <v>0</v>
      </c>
      <c r="FRD91" s="61">
        <f>FRD87-FRA87</f>
        <v>0</v>
      </c>
      <c r="FRE91" s="61">
        <f>FRE87-FRB87</f>
        <v>0</v>
      </c>
      <c r="FRF91" s="61">
        <f>FRF87-FRC87</f>
        <v>0</v>
      </c>
      <c r="FRG91" s="61">
        <f>FRG87-FRD87</f>
        <v>0</v>
      </c>
      <c r="FRH91" s="61">
        <f>FRH87-FRE87</f>
        <v>0</v>
      </c>
      <c r="FRI91" s="61">
        <f>FRI87-FRF87</f>
        <v>0</v>
      </c>
      <c r="FRJ91" s="61">
        <f>FRJ87-FRG87</f>
        <v>0</v>
      </c>
      <c r="FRK91" s="61">
        <f>FRK87-FRH87</f>
        <v>0</v>
      </c>
      <c r="FRL91" s="61">
        <f>FRL87-FRI87</f>
        <v>0</v>
      </c>
      <c r="FRM91" s="61">
        <f>FRM87-FRJ87</f>
        <v>0</v>
      </c>
      <c r="FRN91" s="61">
        <f>FRN87-FRK87</f>
        <v>0</v>
      </c>
      <c r="FRO91" s="61">
        <f>FRO87-FRL87</f>
        <v>0</v>
      </c>
      <c r="FRP91" s="61">
        <f>FRP87-FRM87</f>
        <v>0</v>
      </c>
      <c r="FRQ91" s="61">
        <f>FRQ87-FRN87</f>
        <v>0</v>
      </c>
      <c r="FRR91" s="61">
        <f>FRR87-FRO87</f>
        <v>0</v>
      </c>
      <c r="FRS91" s="61">
        <f>FRS87-FRP87</f>
        <v>0</v>
      </c>
      <c r="FRT91" s="61">
        <f>FRT87-FRQ87</f>
        <v>0</v>
      </c>
      <c r="FRU91" s="61">
        <f>FRU87-FRR87</f>
        <v>0</v>
      </c>
      <c r="FRV91" s="61">
        <f>FRV87-FRS87</f>
        <v>0</v>
      </c>
      <c r="FRW91" s="61">
        <f>FRW87-FRT87</f>
        <v>0</v>
      </c>
      <c r="FRX91" s="61">
        <f>FRX87-FRU87</f>
        <v>0</v>
      </c>
      <c r="FRY91" s="61">
        <f>FRY87-FRV87</f>
        <v>0</v>
      </c>
      <c r="FRZ91" s="61">
        <f>FRZ87-FRW87</f>
        <v>0</v>
      </c>
      <c r="FSA91" s="61">
        <f>FSA87-FRX87</f>
        <v>0</v>
      </c>
      <c r="FSB91" s="61">
        <f>FSB87-FRY87</f>
        <v>0</v>
      </c>
      <c r="FSC91" s="61">
        <f>FSC87-FRZ87</f>
        <v>0</v>
      </c>
      <c r="FSD91" s="61">
        <f>FSD87-FSA87</f>
        <v>0</v>
      </c>
      <c r="FSE91" s="61">
        <f>FSE87-FSB87</f>
        <v>0</v>
      </c>
      <c r="FSF91" s="61">
        <f>FSF87-FSC87</f>
        <v>0</v>
      </c>
      <c r="FSG91" s="61">
        <f>FSG87-FSD87</f>
        <v>0</v>
      </c>
      <c r="FSH91" s="61">
        <f>FSH87-FSE87</f>
        <v>0</v>
      </c>
      <c r="FSI91" s="61">
        <f>FSI87-FSF87</f>
        <v>0</v>
      </c>
      <c r="FSJ91" s="61">
        <f>FSJ87-FSG87</f>
        <v>0</v>
      </c>
      <c r="FSK91" s="61">
        <f>FSK87-FSH87</f>
        <v>0</v>
      </c>
      <c r="FSL91" s="61">
        <f>FSL87-FSI87</f>
        <v>0</v>
      </c>
      <c r="FSM91" s="61">
        <f>FSM87-FSJ87</f>
        <v>0</v>
      </c>
      <c r="FSN91" s="61">
        <f>FSN87-FSK87</f>
        <v>0</v>
      </c>
      <c r="FSO91" s="61">
        <f>FSO87-FSL87</f>
        <v>0</v>
      </c>
      <c r="FSP91" s="61">
        <f>FSP87-FSM87</f>
        <v>0</v>
      </c>
      <c r="FSQ91" s="61">
        <f>FSQ87-FSN87</f>
        <v>0</v>
      </c>
      <c r="FSR91" s="61">
        <f>FSR87-FSO87</f>
        <v>0</v>
      </c>
      <c r="FSS91" s="61">
        <f>FSS87-FSP87</f>
        <v>0</v>
      </c>
      <c r="FST91" s="61">
        <f>FST87-FSQ87</f>
        <v>0</v>
      </c>
      <c r="FSU91" s="61">
        <f>FSU87-FSR87</f>
        <v>0</v>
      </c>
      <c r="FSV91" s="61">
        <f>FSV87-FSS87</f>
        <v>0</v>
      </c>
      <c r="FSW91" s="61">
        <f>FSW87-FST87</f>
        <v>0</v>
      </c>
      <c r="FSX91" s="61">
        <f>FSX87-FSU87</f>
        <v>0</v>
      </c>
      <c r="FSY91" s="61">
        <f>FSY87-FSV87</f>
        <v>0</v>
      </c>
      <c r="FSZ91" s="61">
        <f>FSZ87-FSW87</f>
        <v>0</v>
      </c>
      <c r="FTA91" s="61">
        <f>FTA87-FSX87</f>
        <v>0</v>
      </c>
      <c r="FTB91" s="61">
        <f>FTB87-FSY87</f>
        <v>0</v>
      </c>
      <c r="FTC91" s="61">
        <f>FTC87-FSZ87</f>
        <v>0</v>
      </c>
      <c r="FTD91" s="61">
        <f>FTD87-FTA87</f>
        <v>0</v>
      </c>
      <c r="FTE91" s="61">
        <f>FTE87-FTB87</f>
        <v>0</v>
      </c>
      <c r="FTF91" s="61">
        <f>FTF87-FTC87</f>
        <v>0</v>
      </c>
      <c r="FTG91" s="61">
        <f>FTG87-FTD87</f>
        <v>0</v>
      </c>
      <c r="FTH91" s="61">
        <f>FTH87-FTE87</f>
        <v>0</v>
      </c>
      <c r="FTI91" s="61">
        <f>FTI87-FTF87</f>
        <v>0</v>
      </c>
      <c r="FTJ91" s="61">
        <f>FTJ87-FTG87</f>
        <v>0</v>
      </c>
      <c r="FTK91" s="61">
        <f>FTK87-FTH87</f>
        <v>0</v>
      </c>
      <c r="FTL91" s="61">
        <f>FTL87-FTI87</f>
        <v>0</v>
      </c>
      <c r="FTM91" s="61">
        <f>FTM87-FTJ87</f>
        <v>0</v>
      </c>
      <c r="FTN91" s="61">
        <f>FTN87-FTK87</f>
        <v>0</v>
      </c>
      <c r="FTO91" s="61">
        <f>FTO87-FTL87</f>
        <v>0</v>
      </c>
      <c r="FTP91" s="61">
        <f>FTP87-FTM87</f>
        <v>0</v>
      </c>
      <c r="FTQ91" s="61">
        <f>FTQ87-FTN87</f>
        <v>0</v>
      </c>
      <c r="FTR91" s="61">
        <f>FTR87-FTO87</f>
        <v>0</v>
      </c>
      <c r="FTS91" s="61">
        <f>FTS87-FTP87</f>
        <v>0</v>
      </c>
      <c r="FTT91" s="61">
        <f>FTT87-FTQ87</f>
        <v>0</v>
      </c>
      <c r="FTU91" s="61">
        <f>FTU87-FTR87</f>
        <v>0</v>
      </c>
      <c r="FTV91" s="61">
        <f>FTV87-FTS87</f>
        <v>0</v>
      </c>
      <c r="FTW91" s="61">
        <f>FTW87-FTT87</f>
        <v>0</v>
      </c>
      <c r="FTX91" s="61">
        <f>FTX87-FTU87</f>
        <v>0</v>
      </c>
      <c r="FTY91" s="61">
        <f>FTY87-FTV87</f>
        <v>0</v>
      </c>
      <c r="FTZ91" s="61">
        <f>FTZ87-FTW87</f>
        <v>0</v>
      </c>
      <c r="FUA91" s="61">
        <f>FUA87-FTX87</f>
        <v>0</v>
      </c>
      <c r="FUB91" s="61">
        <f>FUB87-FTY87</f>
        <v>0</v>
      </c>
      <c r="FUC91" s="61">
        <f>FUC87-FTZ87</f>
        <v>0</v>
      </c>
      <c r="FUD91" s="61">
        <f>FUD87-FUA87</f>
        <v>0</v>
      </c>
      <c r="FUE91" s="61">
        <f>FUE87-FUB87</f>
        <v>0</v>
      </c>
      <c r="FUF91" s="61">
        <f>FUF87-FUC87</f>
        <v>0</v>
      </c>
      <c r="FUG91" s="61">
        <f>FUG87-FUD87</f>
        <v>0</v>
      </c>
      <c r="FUH91" s="61">
        <f>FUH87-FUE87</f>
        <v>0</v>
      </c>
      <c r="FUI91" s="61">
        <f>FUI87-FUF87</f>
        <v>0</v>
      </c>
      <c r="FUJ91" s="61">
        <f>FUJ87-FUG87</f>
        <v>0</v>
      </c>
      <c r="FUK91" s="61">
        <f>FUK87-FUH87</f>
        <v>0</v>
      </c>
      <c r="FUL91" s="61">
        <f>FUL87-FUI87</f>
        <v>0</v>
      </c>
      <c r="FUM91" s="61">
        <f>FUM87-FUJ87</f>
        <v>0</v>
      </c>
      <c r="FUN91" s="61">
        <f>FUN87-FUK87</f>
        <v>0</v>
      </c>
      <c r="FUO91" s="61">
        <f>FUO87-FUL87</f>
        <v>0</v>
      </c>
      <c r="FUP91" s="61">
        <f>FUP87-FUM87</f>
        <v>0</v>
      </c>
      <c r="FUQ91" s="61">
        <f>FUQ87-FUN87</f>
        <v>0</v>
      </c>
      <c r="FUR91" s="61">
        <f>FUR87-FUO87</f>
        <v>0</v>
      </c>
      <c r="FUS91" s="61">
        <f>FUS87-FUP87</f>
        <v>0</v>
      </c>
      <c r="FUT91" s="61">
        <f>FUT87-FUQ87</f>
        <v>0</v>
      </c>
      <c r="FUU91" s="61">
        <f>FUU87-FUR87</f>
        <v>0</v>
      </c>
      <c r="FUV91" s="61">
        <f>FUV87-FUS87</f>
        <v>0</v>
      </c>
      <c r="FUW91" s="61">
        <f>FUW87-FUT87</f>
        <v>0</v>
      </c>
      <c r="FUX91" s="61">
        <f>FUX87-FUU87</f>
        <v>0</v>
      </c>
      <c r="FUY91" s="61">
        <f>FUY87-FUV87</f>
        <v>0</v>
      </c>
      <c r="FUZ91" s="61">
        <f>FUZ87-FUW87</f>
        <v>0</v>
      </c>
      <c r="FVA91" s="61">
        <f>FVA87-FUX87</f>
        <v>0</v>
      </c>
      <c r="FVB91" s="61">
        <f>FVB87-FUY87</f>
        <v>0</v>
      </c>
      <c r="FVC91" s="61">
        <f>FVC87-FUZ87</f>
        <v>0</v>
      </c>
      <c r="FVD91" s="61">
        <f>FVD87-FVA87</f>
        <v>0</v>
      </c>
      <c r="FVE91" s="61">
        <f>FVE87-FVB87</f>
        <v>0</v>
      </c>
      <c r="FVF91" s="61">
        <f>FVF87-FVC87</f>
        <v>0</v>
      </c>
      <c r="FVG91" s="61">
        <f>FVG87-FVD87</f>
        <v>0</v>
      </c>
      <c r="FVH91" s="61">
        <f>FVH87-FVE87</f>
        <v>0</v>
      </c>
      <c r="FVI91" s="61">
        <f>FVI87-FVF87</f>
        <v>0</v>
      </c>
      <c r="FVJ91" s="61">
        <f>FVJ87-FVG87</f>
        <v>0</v>
      </c>
      <c r="FVK91" s="61">
        <f>FVK87-FVH87</f>
        <v>0</v>
      </c>
      <c r="FVL91" s="61">
        <f>FVL87-FVI87</f>
        <v>0</v>
      </c>
      <c r="FVM91" s="61">
        <f>FVM87-FVJ87</f>
        <v>0</v>
      </c>
      <c r="FVN91" s="61">
        <f>FVN87-FVK87</f>
        <v>0</v>
      </c>
      <c r="FVO91" s="61">
        <f>FVO87-FVL87</f>
        <v>0</v>
      </c>
      <c r="FVP91" s="61">
        <f>FVP87-FVM87</f>
        <v>0</v>
      </c>
      <c r="FVQ91" s="61">
        <f>FVQ87-FVN87</f>
        <v>0</v>
      </c>
      <c r="FVR91" s="61">
        <f>FVR87-FVO87</f>
        <v>0</v>
      </c>
      <c r="FVS91" s="61">
        <f>FVS87-FVP87</f>
        <v>0</v>
      </c>
      <c r="FVT91" s="61">
        <f>FVT87-FVQ87</f>
        <v>0</v>
      </c>
      <c r="FVU91" s="61">
        <f>FVU87-FVR87</f>
        <v>0</v>
      </c>
      <c r="FVV91" s="61">
        <f>FVV87-FVS87</f>
        <v>0</v>
      </c>
      <c r="FVW91" s="61">
        <f>FVW87-FVT87</f>
        <v>0</v>
      </c>
      <c r="FVX91" s="61">
        <f>FVX87-FVU87</f>
        <v>0</v>
      </c>
      <c r="FVY91" s="61">
        <f>FVY87-FVV87</f>
        <v>0</v>
      </c>
      <c r="FVZ91" s="61">
        <f>FVZ87-FVW87</f>
        <v>0</v>
      </c>
      <c r="FWA91" s="61">
        <f>FWA87-FVX87</f>
        <v>0</v>
      </c>
      <c r="FWB91" s="61">
        <f>FWB87-FVY87</f>
        <v>0</v>
      </c>
      <c r="FWC91" s="61">
        <f>FWC87-FVZ87</f>
        <v>0</v>
      </c>
      <c r="FWD91" s="61">
        <f>FWD87-FWA87</f>
        <v>0</v>
      </c>
      <c r="FWE91" s="61">
        <f>FWE87-FWB87</f>
        <v>0</v>
      </c>
      <c r="FWF91" s="61">
        <f>FWF87-FWC87</f>
        <v>0</v>
      </c>
      <c r="FWG91" s="61">
        <f>FWG87-FWD87</f>
        <v>0</v>
      </c>
      <c r="FWH91" s="61">
        <f>FWH87-FWE87</f>
        <v>0</v>
      </c>
      <c r="FWI91" s="61">
        <f>FWI87-FWF87</f>
        <v>0</v>
      </c>
      <c r="FWJ91" s="61">
        <f>FWJ87-FWG87</f>
        <v>0</v>
      </c>
      <c r="FWK91" s="61">
        <f>FWK87-FWH87</f>
        <v>0</v>
      </c>
      <c r="FWL91" s="61">
        <f>FWL87-FWI87</f>
        <v>0</v>
      </c>
      <c r="FWM91" s="61">
        <f>FWM87-FWJ87</f>
        <v>0</v>
      </c>
      <c r="FWN91" s="61">
        <f>FWN87-FWK87</f>
        <v>0</v>
      </c>
      <c r="FWO91" s="61">
        <f>FWO87-FWL87</f>
        <v>0</v>
      </c>
      <c r="FWP91" s="61">
        <f>FWP87-FWM87</f>
        <v>0</v>
      </c>
      <c r="FWQ91" s="61">
        <f>FWQ87-FWN87</f>
        <v>0</v>
      </c>
      <c r="FWR91" s="61">
        <f>FWR87-FWO87</f>
        <v>0</v>
      </c>
      <c r="FWS91" s="61">
        <f>FWS87-FWP87</f>
        <v>0</v>
      </c>
      <c r="FWT91" s="61">
        <f>FWT87-FWQ87</f>
        <v>0</v>
      </c>
      <c r="FWU91" s="61">
        <f>FWU87-FWR87</f>
        <v>0</v>
      </c>
      <c r="FWV91" s="61">
        <f>FWV87-FWS87</f>
        <v>0</v>
      </c>
      <c r="FWW91" s="61">
        <f>FWW87-FWT87</f>
        <v>0</v>
      </c>
      <c r="FWX91" s="61">
        <f>FWX87-FWU87</f>
        <v>0</v>
      </c>
      <c r="FWY91" s="61">
        <f>FWY87-FWV87</f>
        <v>0</v>
      </c>
      <c r="FWZ91" s="61">
        <f>FWZ87-FWW87</f>
        <v>0</v>
      </c>
      <c r="FXA91" s="61">
        <f>FXA87-FWX87</f>
        <v>0</v>
      </c>
      <c r="FXB91" s="61">
        <f>FXB87-FWY87</f>
        <v>0</v>
      </c>
      <c r="FXC91" s="61">
        <f>FXC87-FWZ87</f>
        <v>0</v>
      </c>
      <c r="FXD91" s="61">
        <f>FXD87-FXA87</f>
        <v>0</v>
      </c>
      <c r="FXE91" s="61">
        <f>FXE87-FXB87</f>
        <v>0</v>
      </c>
      <c r="FXF91" s="61">
        <f>FXF87-FXC87</f>
        <v>0</v>
      </c>
      <c r="FXG91" s="61">
        <f>FXG87-FXD87</f>
        <v>0</v>
      </c>
      <c r="FXH91" s="61">
        <f>FXH87-FXE87</f>
        <v>0</v>
      </c>
      <c r="FXI91" s="61">
        <f>FXI87-FXF87</f>
        <v>0</v>
      </c>
      <c r="FXJ91" s="61">
        <f>FXJ87-FXG87</f>
        <v>0</v>
      </c>
      <c r="FXK91" s="61">
        <f>FXK87-FXH87</f>
        <v>0</v>
      </c>
      <c r="FXL91" s="61">
        <f>FXL87-FXI87</f>
        <v>0</v>
      </c>
      <c r="FXM91" s="61">
        <f>FXM87-FXJ87</f>
        <v>0</v>
      </c>
      <c r="FXN91" s="61">
        <f>FXN87-FXK87</f>
        <v>0</v>
      </c>
      <c r="FXO91" s="61">
        <f>FXO87-FXL87</f>
        <v>0</v>
      </c>
      <c r="FXP91" s="61">
        <f>FXP87-FXM87</f>
        <v>0</v>
      </c>
      <c r="FXQ91" s="61">
        <f>FXQ87-FXN87</f>
        <v>0</v>
      </c>
      <c r="FXR91" s="61">
        <f>FXR87-FXO87</f>
        <v>0</v>
      </c>
      <c r="FXS91" s="61">
        <f>FXS87-FXP87</f>
        <v>0</v>
      </c>
      <c r="FXT91" s="61">
        <f>FXT87-FXQ87</f>
        <v>0</v>
      </c>
      <c r="FXU91" s="61">
        <f>FXU87-FXR87</f>
        <v>0</v>
      </c>
      <c r="FXV91" s="61">
        <f>FXV87-FXS87</f>
        <v>0</v>
      </c>
      <c r="FXW91" s="61">
        <f>FXW87-FXT87</f>
        <v>0</v>
      </c>
      <c r="FXX91" s="61">
        <f>FXX87-FXU87</f>
        <v>0</v>
      </c>
      <c r="FXY91" s="61">
        <f>FXY87-FXV87</f>
        <v>0</v>
      </c>
      <c r="FXZ91" s="61">
        <f>FXZ87-FXW87</f>
        <v>0</v>
      </c>
      <c r="FYA91" s="61">
        <f>FYA87-FXX87</f>
        <v>0</v>
      </c>
      <c r="FYB91" s="61">
        <f>FYB87-FXY87</f>
        <v>0</v>
      </c>
      <c r="FYC91" s="61">
        <f>FYC87-FXZ87</f>
        <v>0</v>
      </c>
      <c r="FYD91" s="61">
        <f>FYD87-FYA87</f>
        <v>0</v>
      </c>
      <c r="FYE91" s="61">
        <f>FYE87-FYB87</f>
        <v>0</v>
      </c>
      <c r="FYF91" s="61">
        <f>FYF87-FYC87</f>
        <v>0</v>
      </c>
      <c r="FYG91" s="61">
        <f>FYG87-FYD87</f>
        <v>0</v>
      </c>
      <c r="FYH91" s="61">
        <f>FYH87-FYE87</f>
        <v>0</v>
      </c>
      <c r="FYI91" s="61">
        <f>FYI87-FYF87</f>
        <v>0</v>
      </c>
      <c r="FYJ91" s="61">
        <f>FYJ87-FYG87</f>
        <v>0</v>
      </c>
      <c r="FYK91" s="61">
        <f>FYK87-FYH87</f>
        <v>0</v>
      </c>
      <c r="FYL91" s="61">
        <f>FYL87-FYI87</f>
        <v>0</v>
      </c>
      <c r="FYM91" s="61">
        <f>FYM87-FYJ87</f>
        <v>0</v>
      </c>
      <c r="FYN91" s="61">
        <f>FYN87-FYK87</f>
        <v>0</v>
      </c>
      <c r="FYO91" s="61">
        <f>FYO87-FYL87</f>
        <v>0</v>
      </c>
      <c r="FYP91" s="61">
        <f>FYP87-FYM87</f>
        <v>0</v>
      </c>
      <c r="FYQ91" s="61">
        <f>FYQ87-FYN87</f>
        <v>0</v>
      </c>
      <c r="FYR91" s="61">
        <f>FYR87-FYO87</f>
        <v>0</v>
      </c>
      <c r="FYS91" s="61">
        <f>FYS87-FYP87</f>
        <v>0</v>
      </c>
      <c r="FYT91" s="61">
        <f>FYT87-FYQ87</f>
        <v>0</v>
      </c>
      <c r="FYU91" s="61">
        <f>FYU87-FYR87</f>
        <v>0</v>
      </c>
      <c r="FYV91" s="61">
        <f>FYV87-FYS87</f>
        <v>0</v>
      </c>
      <c r="FYW91" s="61">
        <f>FYW87-FYT87</f>
        <v>0</v>
      </c>
      <c r="FYX91" s="61">
        <f>FYX87-FYU87</f>
        <v>0</v>
      </c>
      <c r="FYY91" s="61">
        <f>FYY87-FYV87</f>
        <v>0</v>
      </c>
      <c r="FYZ91" s="61">
        <f>FYZ87-FYW87</f>
        <v>0</v>
      </c>
      <c r="FZA91" s="61">
        <f>FZA87-FYX87</f>
        <v>0</v>
      </c>
      <c r="FZB91" s="61">
        <f>FZB87-FYY87</f>
        <v>0</v>
      </c>
      <c r="FZC91" s="61">
        <f>FZC87-FYZ87</f>
        <v>0</v>
      </c>
      <c r="FZD91" s="61">
        <f>FZD87-FZA87</f>
        <v>0</v>
      </c>
      <c r="FZE91" s="61">
        <f>FZE87-FZB87</f>
        <v>0</v>
      </c>
      <c r="FZF91" s="61">
        <f>FZF87-FZC87</f>
        <v>0</v>
      </c>
      <c r="FZG91" s="61">
        <f>FZG87-FZD87</f>
        <v>0</v>
      </c>
      <c r="FZH91" s="61">
        <f>FZH87-FZE87</f>
        <v>0</v>
      </c>
      <c r="FZI91" s="61">
        <f>FZI87-FZF87</f>
        <v>0</v>
      </c>
      <c r="FZJ91" s="61">
        <f>FZJ87-FZG87</f>
        <v>0</v>
      </c>
      <c r="FZK91" s="61">
        <f>FZK87-FZH87</f>
        <v>0</v>
      </c>
      <c r="FZL91" s="61">
        <f>FZL87-FZI87</f>
        <v>0</v>
      </c>
      <c r="FZM91" s="61">
        <f>FZM87-FZJ87</f>
        <v>0</v>
      </c>
      <c r="FZN91" s="61">
        <f>FZN87-FZK87</f>
        <v>0</v>
      </c>
      <c r="FZO91" s="61">
        <f>FZO87-FZL87</f>
        <v>0</v>
      </c>
      <c r="FZP91" s="61">
        <f>FZP87-FZM87</f>
        <v>0</v>
      </c>
      <c r="FZQ91" s="61">
        <f>FZQ87-FZN87</f>
        <v>0</v>
      </c>
      <c r="FZR91" s="61">
        <f>FZR87-FZO87</f>
        <v>0</v>
      </c>
      <c r="FZS91" s="61">
        <f>FZS87-FZP87</f>
        <v>0</v>
      </c>
      <c r="FZT91" s="61">
        <f>FZT87-FZQ87</f>
        <v>0</v>
      </c>
      <c r="FZU91" s="61">
        <f>FZU87-FZR87</f>
        <v>0</v>
      </c>
      <c r="FZV91" s="61">
        <f>FZV87-FZS87</f>
        <v>0</v>
      </c>
      <c r="FZW91" s="61">
        <f>FZW87-FZT87</f>
        <v>0</v>
      </c>
      <c r="FZX91" s="61">
        <f>FZX87-FZU87</f>
        <v>0</v>
      </c>
      <c r="FZY91" s="61">
        <f>FZY87-FZV87</f>
        <v>0</v>
      </c>
      <c r="FZZ91" s="61">
        <f>FZZ87-FZW87</f>
        <v>0</v>
      </c>
      <c r="GAA91" s="61">
        <f>GAA87-FZX87</f>
        <v>0</v>
      </c>
      <c r="GAB91" s="61">
        <f>GAB87-FZY87</f>
        <v>0</v>
      </c>
      <c r="GAC91" s="61">
        <f>GAC87-FZZ87</f>
        <v>0</v>
      </c>
      <c r="GAD91" s="61">
        <f>GAD87-GAA87</f>
        <v>0</v>
      </c>
      <c r="GAE91" s="61">
        <f>GAE87-GAB87</f>
        <v>0</v>
      </c>
      <c r="GAF91" s="61">
        <f>GAF87-GAC87</f>
        <v>0</v>
      </c>
      <c r="GAG91" s="61">
        <f>GAG87-GAD87</f>
        <v>0</v>
      </c>
      <c r="GAH91" s="61">
        <f>GAH87-GAE87</f>
        <v>0</v>
      </c>
      <c r="GAI91" s="61">
        <f>GAI87-GAF87</f>
        <v>0</v>
      </c>
      <c r="GAJ91" s="61">
        <f>GAJ87-GAG87</f>
        <v>0</v>
      </c>
      <c r="GAK91" s="61">
        <f>GAK87-GAH87</f>
        <v>0</v>
      </c>
      <c r="GAL91" s="61">
        <f>GAL87-GAI87</f>
        <v>0</v>
      </c>
      <c r="GAM91" s="61">
        <f>GAM87-GAJ87</f>
        <v>0</v>
      </c>
      <c r="GAN91" s="61">
        <f>GAN87-GAK87</f>
        <v>0</v>
      </c>
      <c r="GAO91" s="61">
        <f>GAO87-GAL87</f>
        <v>0</v>
      </c>
      <c r="GAP91" s="61">
        <f>GAP87-GAM87</f>
        <v>0</v>
      </c>
      <c r="GAQ91" s="61">
        <f>GAQ87-GAN87</f>
        <v>0</v>
      </c>
      <c r="GAR91" s="61">
        <f>GAR87-GAO87</f>
        <v>0</v>
      </c>
      <c r="GAS91" s="61">
        <f>GAS87-GAP87</f>
        <v>0</v>
      </c>
      <c r="GAT91" s="61">
        <f>GAT87-GAQ87</f>
        <v>0</v>
      </c>
      <c r="GAU91" s="61">
        <f>GAU87-GAR87</f>
        <v>0</v>
      </c>
      <c r="GAV91" s="61">
        <f>GAV87-GAS87</f>
        <v>0</v>
      </c>
      <c r="GAW91" s="61">
        <f>GAW87-GAT87</f>
        <v>0</v>
      </c>
      <c r="GAX91" s="61">
        <f>GAX87-GAU87</f>
        <v>0</v>
      </c>
      <c r="GAY91" s="61">
        <f>GAY87-GAV87</f>
        <v>0</v>
      </c>
      <c r="GAZ91" s="61">
        <f>GAZ87-GAW87</f>
        <v>0</v>
      </c>
      <c r="GBA91" s="61">
        <f>GBA87-GAX87</f>
        <v>0</v>
      </c>
      <c r="GBB91" s="61">
        <f>GBB87-GAY87</f>
        <v>0</v>
      </c>
      <c r="GBC91" s="61">
        <f>GBC87-GAZ87</f>
        <v>0</v>
      </c>
      <c r="GBD91" s="61">
        <f>GBD87-GBA87</f>
        <v>0</v>
      </c>
      <c r="GBE91" s="61">
        <f>GBE87-GBB87</f>
        <v>0</v>
      </c>
      <c r="GBF91" s="61">
        <f>GBF87-GBC87</f>
        <v>0</v>
      </c>
      <c r="GBG91" s="61">
        <f>GBG87-GBD87</f>
        <v>0</v>
      </c>
      <c r="GBH91" s="61">
        <f>GBH87-GBE87</f>
        <v>0</v>
      </c>
      <c r="GBI91" s="61">
        <f>GBI87-GBF87</f>
        <v>0</v>
      </c>
      <c r="GBJ91" s="61">
        <f>GBJ87-GBG87</f>
        <v>0</v>
      </c>
      <c r="GBK91" s="61">
        <f>GBK87-GBH87</f>
        <v>0</v>
      </c>
      <c r="GBL91" s="61">
        <f>GBL87-GBI87</f>
        <v>0</v>
      </c>
      <c r="GBM91" s="61">
        <f>GBM87-GBJ87</f>
        <v>0</v>
      </c>
      <c r="GBN91" s="61">
        <f>GBN87-GBK87</f>
        <v>0</v>
      </c>
      <c r="GBO91" s="61">
        <f>GBO87-GBL87</f>
        <v>0</v>
      </c>
      <c r="GBP91" s="61">
        <f>GBP87-GBM87</f>
        <v>0</v>
      </c>
      <c r="GBQ91" s="61">
        <f>GBQ87-GBN87</f>
        <v>0</v>
      </c>
      <c r="GBR91" s="61">
        <f>GBR87-GBO87</f>
        <v>0</v>
      </c>
      <c r="GBS91" s="61">
        <f>GBS87-GBP87</f>
        <v>0</v>
      </c>
      <c r="GBT91" s="61">
        <f>GBT87-GBQ87</f>
        <v>0</v>
      </c>
      <c r="GBU91" s="61">
        <f>GBU87-GBR87</f>
        <v>0</v>
      </c>
      <c r="GBV91" s="61">
        <f>GBV87-GBS87</f>
        <v>0</v>
      </c>
      <c r="GBW91" s="61">
        <f>GBW87-GBT87</f>
        <v>0</v>
      </c>
      <c r="GBX91" s="61">
        <f>GBX87-GBU87</f>
        <v>0</v>
      </c>
      <c r="GBY91" s="61">
        <f>GBY87-GBV87</f>
        <v>0</v>
      </c>
      <c r="GBZ91" s="61">
        <f>GBZ87-GBW87</f>
        <v>0</v>
      </c>
      <c r="GCA91" s="61">
        <f>GCA87-GBX87</f>
        <v>0</v>
      </c>
      <c r="GCB91" s="61">
        <f>GCB87-GBY87</f>
        <v>0</v>
      </c>
      <c r="GCC91" s="61">
        <f>GCC87-GBZ87</f>
        <v>0</v>
      </c>
      <c r="GCD91" s="61">
        <f>GCD87-GCA87</f>
        <v>0</v>
      </c>
      <c r="GCE91" s="61">
        <f>GCE87-GCB87</f>
        <v>0</v>
      </c>
      <c r="GCF91" s="61">
        <f>GCF87-GCC87</f>
        <v>0</v>
      </c>
      <c r="GCG91" s="61">
        <f>GCG87-GCD87</f>
        <v>0</v>
      </c>
      <c r="GCH91" s="61">
        <f>GCH87-GCE87</f>
        <v>0</v>
      </c>
      <c r="GCI91" s="61">
        <f>GCI87-GCF87</f>
        <v>0</v>
      </c>
      <c r="GCJ91" s="61">
        <f>GCJ87-GCG87</f>
        <v>0</v>
      </c>
      <c r="GCK91" s="61">
        <f>GCK87-GCH87</f>
        <v>0</v>
      </c>
      <c r="GCL91" s="61">
        <f>GCL87-GCI87</f>
        <v>0</v>
      </c>
      <c r="GCM91" s="61">
        <f>GCM87-GCJ87</f>
        <v>0</v>
      </c>
      <c r="GCN91" s="61">
        <f>GCN87-GCK87</f>
        <v>0</v>
      </c>
      <c r="GCO91" s="61">
        <f>GCO87-GCL87</f>
        <v>0</v>
      </c>
      <c r="GCP91" s="61">
        <f>GCP87-GCM87</f>
        <v>0</v>
      </c>
      <c r="GCQ91" s="61">
        <f>GCQ87-GCN87</f>
        <v>0</v>
      </c>
      <c r="GCR91" s="61">
        <f>GCR87-GCO87</f>
        <v>0</v>
      </c>
      <c r="GCS91" s="61">
        <f>GCS87-GCP87</f>
        <v>0</v>
      </c>
      <c r="GCT91" s="61">
        <f>GCT87-GCQ87</f>
        <v>0</v>
      </c>
      <c r="GCU91" s="61">
        <f>GCU87-GCR87</f>
        <v>0</v>
      </c>
      <c r="GCV91" s="61">
        <f>GCV87-GCS87</f>
        <v>0</v>
      </c>
      <c r="GCW91" s="61">
        <f>GCW87-GCT87</f>
        <v>0</v>
      </c>
      <c r="GCX91" s="61">
        <f>GCX87-GCU87</f>
        <v>0</v>
      </c>
      <c r="GCY91" s="61">
        <f>GCY87-GCV87</f>
        <v>0</v>
      </c>
      <c r="GCZ91" s="61">
        <f>GCZ87-GCW87</f>
        <v>0</v>
      </c>
      <c r="GDA91" s="61">
        <f>GDA87-GCX87</f>
        <v>0</v>
      </c>
      <c r="GDB91" s="61">
        <f>GDB87-GCY87</f>
        <v>0</v>
      </c>
      <c r="GDC91" s="61">
        <f>GDC87-GCZ87</f>
        <v>0</v>
      </c>
      <c r="GDD91" s="61">
        <f>GDD87-GDA87</f>
        <v>0</v>
      </c>
      <c r="GDE91" s="61">
        <f>GDE87-GDB87</f>
        <v>0</v>
      </c>
      <c r="GDF91" s="61">
        <f>GDF87-GDC87</f>
        <v>0</v>
      </c>
      <c r="GDG91" s="61">
        <f>GDG87-GDD87</f>
        <v>0</v>
      </c>
      <c r="GDH91" s="61">
        <f>GDH87-GDE87</f>
        <v>0</v>
      </c>
      <c r="GDI91" s="61">
        <f>GDI87-GDF87</f>
        <v>0</v>
      </c>
      <c r="GDJ91" s="61">
        <f>GDJ87-GDG87</f>
        <v>0</v>
      </c>
      <c r="GDK91" s="61">
        <f>GDK87-GDH87</f>
        <v>0</v>
      </c>
      <c r="GDL91" s="61">
        <f>GDL87-GDI87</f>
        <v>0</v>
      </c>
      <c r="GDM91" s="61">
        <f>GDM87-GDJ87</f>
        <v>0</v>
      </c>
      <c r="GDN91" s="61">
        <f>GDN87-GDK87</f>
        <v>0</v>
      </c>
      <c r="GDO91" s="61">
        <f>GDO87-GDL87</f>
        <v>0</v>
      </c>
      <c r="GDP91" s="61">
        <f>GDP87-GDM87</f>
        <v>0</v>
      </c>
      <c r="GDQ91" s="61">
        <f>GDQ87-GDN87</f>
        <v>0</v>
      </c>
      <c r="GDR91" s="61">
        <f>GDR87-GDO87</f>
        <v>0</v>
      </c>
      <c r="GDS91" s="61">
        <f>GDS87-GDP87</f>
        <v>0</v>
      </c>
      <c r="GDT91" s="61">
        <f>GDT87-GDQ87</f>
        <v>0</v>
      </c>
      <c r="GDU91" s="61">
        <f>GDU87-GDR87</f>
        <v>0</v>
      </c>
      <c r="GDV91" s="61">
        <f>GDV87-GDS87</f>
        <v>0</v>
      </c>
      <c r="GDW91" s="61">
        <f>GDW87-GDT87</f>
        <v>0</v>
      </c>
      <c r="GDX91" s="61">
        <f>GDX87-GDU87</f>
        <v>0</v>
      </c>
      <c r="GDY91" s="61">
        <f>GDY87-GDV87</f>
        <v>0</v>
      </c>
      <c r="GDZ91" s="61">
        <f>GDZ87-GDW87</f>
        <v>0</v>
      </c>
      <c r="GEA91" s="61">
        <f>GEA87-GDX87</f>
        <v>0</v>
      </c>
      <c r="GEB91" s="61">
        <f>GEB87-GDY87</f>
        <v>0</v>
      </c>
      <c r="GEC91" s="61">
        <f>GEC87-GDZ87</f>
        <v>0</v>
      </c>
      <c r="GED91" s="61">
        <f>GED87-GEA87</f>
        <v>0</v>
      </c>
      <c r="GEE91" s="61">
        <f>GEE87-GEB87</f>
        <v>0</v>
      </c>
      <c r="GEF91" s="61">
        <f>GEF87-GEC87</f>
        <v>0</v>
      </c>
      <c r="GEG91" s="61">
        <f>GEG87-GED87</f>
        <v>0</v>
      </c>
      <c r="GEH91" s="61">
        <f>GEH87-GEE87</f>
        <v>0</v>
      </c>
      <c r="GEI91" s="61">
        <f>GEI87-GEF87</f>
        <v>0</v>
      </c>
      <c r="GEJ91" s="61">
        <f>GEJ87-GEG87</f>
        <v>0</v>
      </c>
      <c r="GEK91" s="61">
        <f>GEK87-GEH87</f>
        <v>0</v>
      </c>
      <c r="GEL91" s="61">
        <f>GEL87-GEI87</f>
        <v>0</v>
      </c>
      <c r="GEM91" s="61">
        <f>GEM87-GEJ87</f>
        <v>0</v>
      </c>
      <c r="GEN91" s="61">
        <f>GEN87-GEK87</f>
        <v>0</v>
      </c>
      <c r="GEO91" s="61">
        <f>GEO87-GEL87</f>
        <v>0</v>
      </c>
      <c r="GEP91" s="61">
        <f>GEP87-GEM87</f>
        <v>0</v>
      </c>
      <c r="GEQ91" s="61">
        <f>GEQ87-GEN87</f>
        <v>0</v>
      </c>
      <c r="GER91" s="61">
        <f>GER87-GEO87</f>
        <v>0</v>
      </c>
      <c r="GES91" s="61">
        <f>GES87-GEP87</f>
        <v>0</v>
      </c>
      <c r="GET91" s="61">
        <f>GET87-GEQ87</f>
        <v>0</v>
      </c>
      <c r="GEU91" s="61">
        <f>GEU87-GER87</f>
        <v>0</v>
      </c>
      <c r="GEV91" s="61">
        <f>GEV87-GES87</f>
        <v>0</v>
      </c>
      <c r="GEW91" s="61">
        <f>GEW87-GET87</f>
        <v>0</v>
      </c>
      <c r="GEX91" s="61">
        <f>GEX87-GEU87</f>
        <v>0</v>
      </c>
      <c r="GEY91" s="61">
        <f>GEY87-GEV87</f>
        <v>0</v>
      </c>
      <c r="GEZ91" s="61">
        <f>GEZ87-GEW87</f>
        <v>0</v>
      </c>
      <c r="GFA91" s="61">
        <f>GFA87-GEX87</f>
        <v>0</v>
      </c>
      <c r="GFB91" s="61">
        <f>GFB87-GEY87</f>
        <v>0</v>
      </c>
      <c r="GFC91" s="61">
        <f>GFC87-GEZ87</f>
        <v>0</v>
      </c>
      <c r="GFD91" s="61">
        <f>GFD87-GFA87</f>
        <v>0</v>
      </c>
      <c r="GFE91" s="61">
        <f>GFE87-GFB87</f>
        <v>0</v>
      </c>
      <c r="GFF91" s="61">
        <f>GFF87-GFC87</f>
        <v>0</v>
      </c>
      <c r="GFG91" s="61">
        <f>GFG87-GFD87</f>
        <v>0</v>
      </c>
      <c r="GFH91" s="61">
        <f>GFH87-GFE87</f>
        <v>0</v>
      </c>
      <c r="GFI91" s="61">
        <f>GFI87-GFF87</f>
        <v>0</v>
      </c>
      <c r="GFJ91" s="61">
        <f>GFJ87-GFG87</f>
        <v>0</v>
      </c>
      <c r="GFK91" s="61">
        <f>GFK87-GFH87</f>
        <v>0</v>
      </c>
      <c r="GFL91" s="61">
        <f>GFL87-GFI87</f>
        <v>0</v>
      </c>
      <c r="GFM91" s="61">
        <f>GFM87-GFJ87</f>
        <v>0</v>
      </c>
      <c r="GFN91" s="61">
        <f>GFN87-GFK87</f>
        <v>0</v>
      </c>
      <c r="GFO91" s="61">
        <f>GFO87-GFL87</f>
        <v>0</v>
      </c>
      <c r="GFP91" s="61">
        <f>GFP87-GFM87</f>
        <v>0</v>
      </c>
      <c r="GFQ91" s="61">
        <f>GFQ87-GFN87</f>
        <v>0</v>
      </c>
      <c r="GFR91" s="61">
        <f>GFR87-GFO87</f>
        <v>0</v>
      </c>
      <c r="GFS91" s="61">
        <f>GFS87-GFP87</f>
        <v>0</v>
      </c>
      <c r="GFT91" s="61">
        <f>GFT87-GFQ87</f>
        <v>0</v>
      </c>
      <c r="GFU91" s="61">
        <f>GFU87-GFR87</f>
        <v>0</v>
      </c>
      <c r="GFV91" s="61">
        <f>GFV87-GFS87</f>
        <v>0</v>
      </c>
      <c r="GFW91" s="61">
        <f>GFW87-GFT87</f>
        <v>0</v>
      </c>
      <c r="GFX91" s="61">
        <f>GFX87-GFU87</f>
        <v>0</v>
      </c>
      <c r="GFY91" s="61">
        <f>GFY87-GFV87</f>
        <v>0</v>
      </c>
      <c r="GFZ91" s="61">
        <f>GFZ87-GFW87</f>
        <v>0</v>
      </c>
      <c r="GGA91" s="61">
        <f>GGA87-GFX87</f>
        <v>0</v>
      </c>
      <c r="GGB91" s="61">
        <f>GGB87-GFY87</f>
        <v>0</v>
      </c>
      <c r="GGC91" s="61">
        <f>GGC87-GFZ87</f>
        <v>0</v>
      </c>
      <c r="GGD91" s="61">
        <f>GGD87-GGA87</f>
        <v>0</v>
      </c>
      <c r="GGE91" s="61">
        <f>GGE87-GGB87</f>
        <v>0</v>
      </c>
      <c r="GGF91" s="61">
        <f>GGF87-GGC87</f>
        <v>0</v>
      </c>
      <c r="GGG91" s="61">
        <f>GGG87-GGD87</f>
        <v>0</v>
      </c>
      <c r="GGH91" s="61">
        <f>GGH87-GGE87</f>
        <v>0</v>
      </c>
      <c r="GGI91" s="61">
        <f>GGI87-GGF87</f>
        <v>0</v>
      </c>
      <c r="GGJ91" s="61">
        <f>GGJ87-GGG87</f>
        <v>0</v>
      </c>
      <c r="GGK91" s="61">
        <f>GGK87-GGH87</f>
        <v>0</v>
      </c>
      <c r="GGL91" s="61">
        <f>GGL87-GGI87</f>
        <v>0</v>
      </c>
      <c r="GGM91" s="61">
        <f>GGM87-GGJ87</f>
        <v>0</v>
      </c>
      <c r="GGN91" s="61">
        <f>GGN87-GGK87</f>
        <v>0</v>
      </c>
      <c r="GGO91" s="61">
        <f>GGO87-GGL87</f>
        <v>0</v>
      </c>
      <c r="GGP91" s="61">
        <f>GGP87-GGM87</f>
        <v>0</v>
      </c>
      <c r="GGQ91" s="61">
        <f>GGQ87-GGN87</f>
        <v>0</v>
      </c>
      <c r="GGR91" s="61">
        <f>GGR87-GGO87</f>
        <v>0</v>
      </c>
      <c r="GGS91" s="61">
        <f>GGS87-GGP87</f>
        <v>0</v>
      </c>
      <c r="GGT91" s="61">
        <f>GGT87-GGQ87</f>
        <v>0</v>
      </c>
      <c r="GGU91" s="61">
        <f>GGU87-GGR87</f>
        <v>0</v>
      </c>
      <c r="GGV91" s="61">
        <f>GGV87-GGS87</f>
        <v>0</v>
      </c>
      <c r="GGW91" s="61">
        <f>GGW87-GGT87</f>
        <v>0</v>
      </c>
      <c r="GGX91" s="61">
        <f>GGX87-GGU87</f>
        <v>0</v>
      </c>
      <c r="GGY91" s="61">
        <f>GGY87-GGV87</f>
        <v>0</v>
      </c>
      <c r="GGZ91" s="61">
        <f>GGZ87-GGW87</f>
        <v>0</v>
      </c>
      <c r="GHA91" s="61">
        <f>GHA87-GGX87</f>
        <v>0</v>
      </c>
      <c r="GHB91" s="61">
        <f>GHB87-GGY87</f>
        <v>0</v>
      </c>
      <c r="GHC91" s="61">
        <f>GHC87-GGZ87</f>
        <v>0</v>
      </c>
      <c r="GHD91" s="61">
        <f>GHD87-GHA87</f>
        <v>0</v>
      </c>
      <c r="GHE91" s="61">
        <f>GHE87-GHB87</f>
        <v>0</v>
      </c>
      <c r="GHF91" s="61">
        <f>GHF87-GHC87</f>
        <v>0</v>
      </c>
      <c r="GHG91" s="61">
        <f>GHG87-GHD87</f>
        <v>0</v>
      </c>
      <c r="GHH91" s="61">
        <f>GHH87-GHE87</f>
        <v>0</v>
      </c>
      <c r="GHI91" s="61">
        <f>GHI87-GHF87</f>
        <v>0</v>
      </c>
      <c r="GHJ91" s="61">
        <f>GHJ87-GHG87</f>
        <v>0</v>
      </c>
      <c r="GHK91" s="61">
        <f>GHK87-GHH87</f>
        <v>0</v>
      </c>
      <c r="GHL91" s="61">
        <f>GHL87-GHI87</f>
        <v>0</v>
      </c>
      <c r="GHM91" s="61">
        <f>GHM87-GHJ87</f>
        <v>0</v>
      </c>
      <c r="GHN91" s="61">
        <f>GHN87-GHK87</f>
        <v>0</v>
      </c>
      <c r="GHO91" s="61">
        <f>GHO87-GHL87</f>
        <v>0</v>
      </c>
      <c r="GHP91" s="61">
        <f>GHP87-GHM87</f>
        <v>0</v>
      </c>
      <c r="GHQ91" s="61">
        <f>GHQ87-GHN87</f>
        <v>0</v>
      </c>
      <c r="GHR91" s="61">
        <f>GHR87-GHO87</f>
        <v>0</v>
      </c>
      <c r="GHS91" s="61">
        <f>GHS87-GHP87</f>
        <v>0</v>
      </c>
      <c r="GHT91" s="61">
        <f>GHT87-GHQ87</f>
        <v>0</v>
      </c>
      <c r="GHU91" s="61">
        <f>GHU87-GHR87</f>
        <v>0</v>
      </c>
      <c r="GHV91" s="61">
        <f>GHV87-GHS87</f>
        <v>0</v>
      </c>
      <c r="GHW91" s="61">
        <f>GHW87-GHT87</f>
        <v>0</v>
      </c>
      <c r="GHX91" s="61">
        <f>GHX87-GHU87</f>
        <v>0</v>
      </c>
      <c r="GHY91" s="61">
        <f>GHY87-GHV87</f>
        <v>0</v>
      </c>
      <c r="GHZ91" s="61">
        <f>GHZ87-GHW87</f>
        <v>0</v>
      </c>
      <c r="GIA91" s="61">
        <f>GIA87-GHX87</f>
        <v>0</v>
      </c>
      <c r="GIB91" s="61">
        <f>GIB87-GHY87</f>
        <v>0</v>
      </c>
      <c r="GIC91" s="61">
        <f>GIC87-GHZ87</f>
        <v>0</v>
      </c>
      <c r="GID91" s="61">
        <f>GID87-GIA87</f>
        <v>0</v>
      </c>
      <c r="GIE91" s="61">
        <f>GIE87-GIB87</f>
        <v>0</v>
      </c>
      <c r="GIF91" s="61">
        <f>GIF87-GIC87</f>
        <v>0</v>
      </c>
      <c r="GIG91" s="61">
        <f>GIG87-GID87</f>
        <v>0</v>
      </c>
      <c r="GIH91" s="61">
        <f>GIH87-GIE87</f>
        <v>0</v>
      </c>
      <c r="GII91" s="61">
        <f>GII87-GIF87</f>
        <v>0</v>
      </c>
      <c r="GIJ91" s="61">
        <f>GIJ87-GIG87</f>
        <v>0</v>
      </c>
      <c r="GIK91" s="61">
        <f>GIK87-GIH87</f>
        <v>0</v>
      </c>
      <c r="GIL91" s="61">
        <f>GIL87-GII87</f>
        <v>0</v>
      </c>
      <c r="GIM91" s="61">
        <f>GIM87-GIJ87</f>
        <v>0</v>
      </c>
      <c r="GIN91" s="61">
        <f>GIN87-GIK87</f>
        <v>0</v>
      </c>
      <c r="GIO91" s="61">
        <f>GIO87-GIL87</f>
        <v>0</v>
      </c>
      <c r="GIP91" s="61">
        <f>GIP87-GIM87</f>
        <v>0</v>
      </c>
      <c r="GIQ91" s="61">
        <f>GIQ87-GIN87</f>
        <v>0</v>
      </c>
      <c r="GIR91" s="61">
        <f>GIR87-GIO87</f>
        <v>0</v>
      </c>
      <c r="GIS91" s="61">
        <f>GIS87-GIP87</f>
        <v>0</v>
      </c>
      <c r="GIT91" s="61">
        <f>GIT87-GIQ87</f>
        <v>0</v>
      </c>
      <c r="GIU91" s="61">
        <f>GIU87-GIR87</f>
        <v>0</v>
      </c>
      <c r="GIV91" s="61">
        <f>GIV87-GIS87</f>
        <v>0</v>
      </c>
      <c r="GIW91" s="61">
        <f>GIW87-GIT87</f>
        <v>0</v>
      </c>
      <c r="GIX91" s="61">
        <f>GIX87-GIU87</f>
        <v>0</v>
      </c>
      <c r="GIY91" s="61">
        <f>GIY87-GIV87</f>
        <v>0</v>
      </c>
      <c r="GIZ91" s="61">
        <f>GIZ87-GIW87</f>
        <v>0</v>
      </c>
      <c r="GJA91" s="61">
        <f>GJA87-GIX87</f>
        <v>0</v>
      </c>
      <c r="GJB91" s="61">
        <f>GJB87-GIY87</f>
        <v>0</v>
      </c>
      <c r="GJC91" s="61">
        <f>GJC87-GIZ87</f>
        <v>0</v>
      </c>
      <c r="GJD91" s="61">
        <f>GJD87-GJA87</f>
        <v>0</v>
      </c>
      <c r="GJE91" s="61">
        <f>GJE87-GJB87</f>
        <v>0</v>
      </c>
      <c r="GJF91" s="61">
        <f>GJF87-GJC87</f>
        <v>0</v>
      </c>
      <c r="GJG91" s="61">
        <f>GJG87-GJD87</f>
        <v>0</v>
      </c>
      <c r="GJH91" s="61">
        <f>GJH87-GJE87</f>
        <v>0</v>
      </c>
      <c r="GJI91" s="61">
        <f>GJI87-GJF87</f>
        <v>0</v>
      </c>
      <c r="GJJ91" s="61">
        <f>GJJ87-GJG87</f>
        <v>0</v>
      </c>
      <c r="GJK91" s="61">
        <f>GJK87-GJH87</f>
        <v>0</v>
      </c>
      <c r="GJL91" s="61">
        <f>GJL87-GJI87</f>
        <v>0</v>
      </c>
      <c r="GJM91" s="61">
        <f>GJM87-GJJ87</f>
        <v>0</v>
      </c>
      <c r="GJN91" s="61">
        <f>GJN87-GJK87</f>
        <v>0</v>
      </c>
      <c r="GJO91" s="61">
        <f>GJO87-GJL87</f>
        <v>0</v>
      </c>
      <c r="GJP91" s="61">
        <f>GJP87-GJM87</f>
        <v>0</v>
      </c>
      <c r="GJQ91" s="61">
        <f>GJQ87-GJN87</f>
        <v>0</v>
      </c>
      <c r="GJR91" s="61">
        <f>GJR87-GJO87</f>
        <v>0</v>
      </c>
      <c r="GJS91" s="61">
        <f>GJS87-GJP87</f>
        <v>0</v>
      </c>
      <c r="GJT91" s="61">
        <f>GJT87-GJQ87</f>
        <v>0</v>
      </c>
      <c r="GJU91" s="61">
        <f>GJU87-GJR87</f>
        <v>0</v>
      </c>
      <c r="GJV91" s="61">
        <f>GJV87-GJS87</f>
        <v>0</v>
      </c>
      <c r="GJW91" s="61">
        <f>GJW87-GJT87</f>
        <v>0</v>
      </c>
      <c r="GJX91" s="61">
        <f>GJX87-GJU87</f>
        <v>0</v>
      </c>
      <c r="GJY91" s="61">
        <f>GJY87-GJV87</f>
        <v>0</v>
      </c>
      <c r="GJZ91" s="61">
        <f>GJZ87-GJW87</f>
        <v>0</v>
      </c>
      <c r="GKA91" s="61">
        <f>GKA87-GJX87</f>
        <v>0</v>
      </c>
      <c r="GKB91" s="61">
        <f>GKB87-GJY87</f>
        <v>0</v>
      </c>
      <c r="GKC91" s="61">
        <f>GKC87-GJZ87</f>
        <v>0</v>
      </c>
      <c r="GKD91" s="61">
        <f>GKD87-GKA87</f>
        <v>0</v>
      </c>
      <c r="GKE91" s="61">
        <f>GKE87-GKB87</f>
        <v>0</v>
      </c>
      <c r="GKF91" s="61">
        <f>GKF87-GKC87</f>
        <v>0</v>
      </c>
      <c r="GKG91" s="61">
        <f>GKG87-GKD87</f>
        <v>0</v>
      </c>
      <c r="GKH91" s="61">
        <f>GKH87-GKE87</f>
        <v>0</v>
      </c>
      <c r="GKI91" s="61">
        <f>GKI87-GKF87</f>
        <v>0</v>
      </c>
      <c r="GKJ91" s="61">
        <f>GKJ87-GKG87</f>
        <v>0</v>
      </c>
      <c r="GKK91" s="61">
        <f>GKK87-GKH87</f>
        <v>0</v>
      </c>
      <c r="GKL91" s="61">
        <f>GKL87-GKI87</f>
        <v>0</v>
      </c>
      <c r="GKM91" s="61">
        <f>GKM87-GKJ87</f>
        <v>0</v>
      </c>
      <c r="GKN91" s="61">
        <f>GKN87-GKK87</f>
        <v>0</v>
      </c>
      <c r="GKO91" s="61">
        <f>GKO87-GKL87</f>
        <v>0</v>
      </c>
      <c r="GKP91" s="61">
        <f>GKP87-GKM87</f>
        <v>0</v>
      </c>
      <c r="GKQ91" s="61">
        <f>GKQ87-GKN87</f>
        <v>0</v>
      </c>
      <c r="GKR91" s="61">
        <f>GKR87-GKO87</f>
        <v>0</v>
      </c>
      <c r="GKS91" s="61">
        <f>GKS87-GKP87</f>
        <v>0</v>
      </c>
      <c r="GKT91" s="61">
        <f>GKT87-GKQ87</f>
        <v>0</v>
      </c>
      <c r="GKU91" s="61">
        <f>GKU87-GKR87</f>
        <v>0</v>
      </c>
      <c r="GKV91" s="61">
        <f>GKV87-GKS87</f>
        <v>0</v>
      </c>
      <c r="GKW91" s="61">
        <f>GKW87-GKT87</f>
        <v>0</v>
      </c>
      <c r="GKX91" s="61">
        <f>GKX87-GKU87</f>
        <v>0</v>
      </c>
      <c r="GKY91" s="61">
        <f>GKY87-GKV87</f>
        <v>0</v>
      </c>
      <c r="GKZ91" s="61">
        <f>GKZ87-GKW87</f>
        <v>0</v>
      </c>
      <c r="GLA91" s="61">
        <f>GLA87-GKX87</f>
        <v>0</v>
      </c>
      <c r="GLB91" s="61">
        <f>GLB87-GKY87</f>
        <v>0</v>
      </c>
      <c r="GLC91" s="61">
        <f>GLC87-GKZ87</f>
        <v>0</v>
      </c>
      <c r="GLD91" s="61">
        <f>GLD87-GLA87</f>
        <v>0</v>
      </c>
      <c r="GLE91" s="61">
        <f>GLE87-GLB87</f>
        <v>0</v>
      </c>
      <c r="GLF91" s="61">
        <f>GLF87-GLC87</f>
        <v>0</v>
      </c>
      <c r="GLG91" s="61">
        <f>GLG87-GLD87</f>
        <v>0</v>
      </c>
      <c r="GLH91" s="61">
        <f>GLH87-GLE87</f>
        <v>0</v>
      </c>
      <c r="GLI91" s="61">
        <f>GLI87-GLF87</f>
        <v>0</v>
      </c>
      <c r="GLJ91" s="61">
        <f>GLJ87-GLG87</f>
        <v>0</v>
      </c>
      <c r="GLK91" s="61">
        <f>GLK87-GLH87</f>
        <v>0</v>
      </c>
      <c r="GLL91" s="61">
        <f>GLL87-GLI87</f>
        <v>0</v>
      </c>
      <c r="GLM91" s="61">
        <f>GLM87-GLJ87</f>
        <v>0</v>
      </c>
      <c r="GLN91" s="61">
        <f>GLN87-GLK87</f>
        <v>0</v>
      </c>
      <c r="GLO91" s="61">
        <f>GLO87-GLL87</f>
        <v>0</v>
      </c>
      <c r="GLP91" s="61">
        <f>GLP87-GLM87</f>
        <v>0</v>
      </c>
      <c r="GLQ91" s="61">
        <f>GLQ87-GLN87</f>
        <v>0</v>
      </c>
      <c r="GLR91" s="61">
        <f>GLR87-GLO87</f>
        <v>0</v>
      </c>
      <c r="GLS91" s="61">
        <f>GLS87-GLP87</f>
        <v>0</v>
      </c>
      <c r="GLT91" s="61">
        <f>GLT87-GLQ87</f>
        <v>0</v>
      </c>
      <c r="GLU91" s="61">
        <f>GLU87-GLR87</f>
        <v>0</v>
      </c>
      <c r="GLV91" s="61">
        <f>GLV87-GLS87</f>
        <v>0</v>
      </c>
      <c r="GLW91" s="61">
        <f>GLW87-GLT87</f>
        <v>0</v>
      </c>
      <c r="GLX91" s="61">
        <f>GLX87-GLU87</f>
        <v>0</v>
      </c>
      <c r="GLY91" s="61">
        <f>GLY87-GLV87</f>
        <v>0</v>
      </c>
      <c r="GLZ91" s="61">
        <f>GLZ87-GLW87</f>
        <v>0</v>
      </c>
      <c r="GMA91" s="61">
        <f>GMA87-GLX87</f>
        <v>0</v>
      </c>
      <c r="GMB91" s="61">
        <f>GMB87-GLY87</f>
        <v>0</v>
      </c>
      <c r="GMC91" s="61">
        <f>GMC87-GLZ87</f>
        <v>0</v>
      </c>
      <c r="GMD91" s="61">
        <f>GMD87-GMA87</f>
        <v>0</v>
      </c>
      <c r="GME91" s="61">
        <f>GME87-GMB87</f>
        <v>0</v>
      </c>
      <c r="GMF91" s="61">
        <f>GMF87-GMC87</f>
        <v>0</v>
      </c>
      <c r="GMG91" s="61">
        <f>GMG87-GMD87</f>
        <v>0</v>
      </c>
      <c r="GMH91" s="61">
        <f>GMH87-GME87</f>
        <v>0</v>
      </c>
      <c r="GMI91" s="61">
        <f>GMI87-GMF87</f>
        <v>0</v>
      </c>
      <c r="GMJ91" s="61">
        <f>GMJ87-GMG87</f>
        <v>0</v>
      </c>
      <c r="GMK91" s="61">
        <f>GMK87-GMH87</f>
        <v>0</v>
      </c>
      <c r="GML91" s="61">
        <f>GML87-GMI87</f>
        <v>0</v>
      </c>
      <c r="GMM91" s="61">
        <f>GMM87-GMJ87</f>
        <v>0</v>
      </c>
      <c r="GMN91" s="61">
        <f>GMN87-GMK87</f>
        <v>0</v>
      </c>
      <c r="GMO91" s="61">
        <f>GMO87-GML87</f>
        <v>0</v>
      </c>
      <c r="GMP91" s="61">
        <f>GMP87-GMM87</f>
        <v>0</v>
      </c>
      <c r="GMQ91" s="61">
        <f>GMQ87-GMN87</f>
        <v>0</v>
      </c>
      <c r="GMR91" s="61">
        <f>GMR87-GMO87</f>
        <v>0</v>
      </c>
      <c r="GMS91" s="61">
        <f>GMS87-GMP87</f>
        <v>0</v>
      </c>
      <c r="GMT91" s="61">
        <f>GMT87-GMQ87</f>
        <v>0</v>
      </c>
      <c r="GMU91" s="61">
        <f>GMU87-GMR87</f>
        <v>0</v>
      </c>
      <c r="GMV91" s="61">
        <f>GMV87-GMS87</f>
        <v>0</v>
      </c>
      <c r="GMW91" s="61">
        <f>GMW87-GMT87</f>
        <v>0</v>
      </c>
      <c r="GMX91" s="61">
        <f>GMX87-GMU87</f>
        <v>0</v>
      </c>
      <c r="GMY91" s="61">
        <f>GMY87-GMV87</f>
        <v>0</v>
      </c>
      <c r="GMZ91" s="61">
        <f>GMZ87-GMW87</f>
        <v>0</v>
      </c>
      <c r="GNA91" s="61">
        <f>GNA87-GMX87</f>
        <v>0</v>
      </c>
      <c r="GNB91" s="61">
        <f>GNB87-GMY87</f>
        <v>0</v>
      </c>
      <c r="GNC91" s="61">
        <f>GNC87-GMZ87</f>
        <v>0</v>
      </c>
      <c r="GND91" s="61">
        <f>GND87-GNA87</f>
        <v>0</v>
      </c>
      <c r="GNE91" s="61">
        <f>GNE87-GNB87</f>
        <v>0</v>
      </c>
      <c r="GNF91" s="61">
        <f>GNF87-GNC87</f>
        <v>0</v>
      </c>
      <c r="GNG91" s="61">
        <f>GNG87-GND87</f>
        <v>0</v>
      </c>
      <c r="GNH91" s="61">
        <f>GNH87-GNE87</f>
        <v>0</v>
      </c>
      <c r="GNI91" s="61">
        <f>GNI87-GNF87</f>
        <v>0</v>
      </c>
      <c r="GNJ91" s="61">
        <f>GNJ87-GNG87</f>
        <v>0</v>
      </c>
      <c r="GNK91" s="61">
        <f>GNK87-GNH87</f>
        <v>0</v>
      </c>
      <c r="GNL91" s="61">
        <f>GNL87-GNI87</f>
        <v>0</v>
      </c>
      <c r="GNM91" s="61">
        <f>GNM87-GNJ87</f>
        <v>0</v>
      </c>
      <c r="GNN91" s="61">
        <f>GNN87-GNK87</f>
        <v>0</v>
      </c>
      <c r="GNO91" s="61">
        <f>GNO87-GNL87</f>
        <v>0</v>
      </c>
      <c r="GNP91" s="61">
        <f>GNP87-GNM87</f>
        <v>0</v>
      </c>
      <c r="GNQ91" s="61">
        <f>GNQ87-GNN87</f>
        <v>0</v>
      </c>
      <c r="GNR91" s="61">
        <f>GNR87-GNO87</f>
        <v>0</v>
      </c>
      <c r="GNS91" s="61">
        <f>GNS87-GNP87</f>
        <v>0</v>
      </c>
      <c r="GNT91" s="61">
        <f>GNT87-GNQ87</f>
        <v>0</v>
      </c>
      <c r="GNU91" s="61">
        <f>GNU87-GNR87</f>
        <v>0</v>
      </c>
      <c r="GNV91" s="61">
        <f>GNV87-GNS87</f>
        <v>0</v>
      </c>
      <c r="GNW91" s="61">
        <f>GNW87-GNT87</f>
        <v>0</v>
      </c>
      <c r="GNX91" s="61">
        <f>GNX87-GNU87</f>
        <v>0</v>
      </c>
      <c r="GNY91" s="61">
        <f>GNY87-GNV87</f>
        <v>0</v>
      </c>
      <c r="GNZ91" s="61">
        <f>GNZ87-GNW87</f>
        <v>0</v>
      </c>
      <c r="GOA91" s="61">
        <f>GOA87-GNX87</f>
        <v>0</v>
      </c>
      <c r="GOB91" s="61">
        <f>GOB87-GNY87</f>
        <v>0</v>
      </c>
      <c r="GOC91" s="61">
        <f>GOC87-GNZ87</f>
        <v>0</v>
      </c>
      <c r="GOD91" s="61">
        <f>GOD87-GOA87</f>
        <v>0</v>
      </c>
      <c r="GOE91" s="61">
        <f>GOE87-GOB87</f>
        <v>0</v>
      </c>
      <c r="GOF91" s="61">
        <f>GOF87-GOC87</f>
        <v>0</v>
      </c>
      <c r="GOG91" s="61">
        <f>GOG87-GOD87</f>
        <v>0</v>
      </c>
      <c r="GOH91" s="61">
        <f>GOH87-GOE87</f>
        <v>0</v>
      </c>
      <c r="GOI91" s="61">
        <f>GOI87-GOF87</f>
        <v>0</v>
      </c>
      <c r="GOJ91" s="61">
        <f>GOJ87-GOG87</f>
        <v>0</v>
      </c>
      <c r="GOK91" s="61">
        <f>GOK87-GOH87</f>
        <v>0</v>
      </c>
      <c r="GOL91" s="61">
        <f>GOL87-GOI87</f>
        <v>0</v>
      </c>
      <c r="GOM91" s="61">
        <f>GOM87-GOJ87</f>
        <v>0</v>
      </c>
      <c r="GON91" s="61">
        <f>GON87-GOK87</f>
        <v>0</v>
      </c>
      <c r="GOO91" s="61">
        <f>GOO87-GOL87</f>
        <v>0</v>
      </c>
      <c r="GOP91" s="61">
        <f>GOP87-GOM87</f>
        <v>0</v>
      </c>
      <c r="GOQ91" s="61">
        <f>GOQ87-GON87</f>
        <v>0</v>
      </c>
      <c r="GOR91" s="61">
        <f>GOR87-GOO87</f>
        <v>0</v>
      </c>
      <c r="GOS91" s="61">
        <f>GOS87-GOP87</f>
        <v>0</v>
      </c>
      <c r="GOT91" s="61">
        <f>GOT87-GOQ87</f>
        <v>0</v>
      </c>
      <c r="GOU91" s="61">
        <f>GOU87-GOR87</f>
        <v>0</v>
      </c>
      <c r="GOV91" s="61">
        <f>GOV87-GOS87</f>
        <v>0</v>
      </c>
      <c r="GOW91" s="61">
        <f>GOW87-GOT87</f>
        <v>0</v>
      </c>
      <c r="GOX91" s="61">
        <f>GOX87-GOU87</f>
        <v>0</v>
      </c>
      <c r="GOY91" s="61">
        <f>GOY87-GOV87</f>
        <v>0</v>
      </c>
      <c r="GOZ91" s="61">
        <f>GOZ87-GOW87</f>
        <v>0</v>
      </c>
      <c r="GPA91" s="61">
        <f>GPA87-GOX87</f>
        <v>0</v>
      </c>
      <c r="GPB91" s="61">
        <f>GPB87-GOY87</f>
        <v>0</v>
      </c>
      <c r="GPC91" s="61">
        <f>GPC87-GOZ87</f>
        <v>0</v>
      </c>
      <c r="GPD91" s="61">
        <f>GPD87-GPA87</f>
        <v>0</v>
      </c>
      <c r="GPE91" s="61">
        <f>GPE87-GPB87</f>
        <v>0</v>
      </c>
      <c r="GPF91" s="61">
        <f>GPF87-GPC87</f>
        <v>0</v>
      </c>
      <c r="GPG91" s="61">
        <f>GPG87-GPD87</f>
        <v>0</v>
      </c>
      <c r="GPH91" s="61">
        <f>GPH87-GPE87</f>
        <v>0</v>
      </c>
      <c r="GPI91" s="61">
        <f>GPI87-GPF87</f>
        <v>0</v>
      </c>
      <c r="GPJ91" s="61">
        <f>GPJ87-GPG87</f>
        <v>0</v>
      </c>
      <c r="GPK91" s="61">
        <f>GPK87-GPH87</f>
        <v>0</v>
      </c>
      <c r="GPL91" s="61">
        <f>GPL87-GPI87</f>
        <v>0</v>
      </c>
      <c r="GPM91" s="61">
        <f>GPM87-GPJ87</f>
        <v>0</v>
      </c>
      <c r="GPN91" s="61">
        <f>GPN87-GPK87</f>
        <v>0</v>
      </c>
      <c r="GPO91" s="61">
        <f>GPO87-GPL87</f>
        <v>0</v>
      </c>
      <c r="GPP91" s="61">
        <f>GPP87-GPM87</f>
        <v>0</v>
      </c>
      <c r="GPQ91" s="61">
        <f>GPQ87-GPN87</f>
        <v>0</v>
      </c>
      <c r="GPR91" s="61">
        <f>GPR87-GPO87</f>
        <v>0</v>
      </c>
      <c r="GPS91" s="61">
        <f>GPS87-GPP87</f>
        <v>0</v>
      </c>
      <c r="GPT91" s="61">
        <f>GPT87-GPQ87</f>
        <v>0</v>
      </c>
      <c r="GPU91" s="61">
        <f>GPU87-GPR87</f>
        <v>0</v>
      </c>
      <c r="GPV91" s="61">
        <f>GPV87-GPS87</f>
        <v>0</v>
      </c>
      <c r="GPW91" s="61">
        <f>GPW87-GPT87</f>
        <v>0</v>
      </c>
      <c r="GPX91" s="61">
        <f>GPX87-GPU87</f>
        <v>0</v>
      </c>
      <c r="GPY91" s="61">
        <f>GPY87-GPV87</f>
        <v>0</v>
      </c>
      <c r="GPZ91" s="61">
        <f>GPZ87-GPW87</f>
        <v>0</v>
      </c>
      <c r="GQA91" s="61">
        <f>GQA87-GPX87</f>
        <v>0</v>
      </c>
      <c r="GQB91" s="61">
        <f>GQB87-GPY87</f>
        <v>0</v>
      </c>
      <c r="GQC91" s="61">
        <f>GQC87-GPZ87</f>
        <v>0</v>
      </c>
      <c r="GQD91" s="61">
        <f>GQD87-GQA87</f>
        <v>0</v>
      </c>
      <c r="GQE91" s="61">
        <f>GQE87-GQB87</f>
        <v>0</v>
      </c>
      <c r="GQF91" s="61">
        <f>GQF87-GQC87</f>
        <v>0</v>
      </c>
      <c r="GQG91" s="61">
        <f>GQG87-GQD87</f>
        <v>0</v>
      </c>
      <c r="GQH91" s="61">
        <f>GQH87-GQE87</f>
        <v>0</v>
      </c>
      <c r="GQI91" s="61">
        <f>GQI87-GQF87</f>
        <v>0</v>
      </c>
      <c r="GQJ91" s="61">
        <f>GQJ87-GQG87</f>
        <v>0</v>
      </c>
      <c r="GQK91" s="61">
        <f>GQK87-GQH87</f>
        <v>0</v>
      </c>
      <c r="GQL91" s="61">
        <f>GQL87-GQI87</f>
        <v>0</v>
      </c>
      <c r="GQM91" s="61">
        <f>GQM87-GQJ87</f>
        <v>0</v>
      </c>
      <c r="GQN91" s="61">
        <f>GQN87-GQK87</f>
        <v>0</v>
      </c>
      <c r="GQO91" s="61">
        <f>GQO87-GQL87</f>
        <v>0</v>
      </c>
      <c r="GQP91" s="61">
        <f>GQP87-GQM87</f>
        <v>0</v>
      </c>
      <c r="GQQ91" s="61">
        <f>GQQ87-GQN87</f>
        <v>0</v>
      </c>
      <c r="GQR91" s="61">
        <f>GQR87-GQO87</f>
        <v>0</v>
      </c>
      <c r="GQS91" s="61">
        <f>GQS87-GQP87</f>
        <v>0</v>
      </c>
      <c r="GQT91" s="61">
        <f>GQT87-GQQ87</f>
        <v>0</v>
      </c>
      <c r="GQU91" s="61">
        <f>GQU87-GQR87</f>
        <v>0</v>
      </c>
      <c r="GQV91" s="61">
        <f>GQV87-GQS87</f>
        <v>0</v>
      </c>
      <c r="GQW91" s="61">
        <f>GQW87-GQT87</f>
        <v>0</v>
      </c>
      <c r="GQX91" s="61">
        <f>GQX87-GQU87</f>
        <v>0</v>
      </c>
      <c r="GQY91" s="61">
        <f>GQY87-GQV87</f>
        <v>0</v>
      </c>
      <c r="GQZ91" s="61">
        <f>GQZ87-GQW87</f>
        <v>0</v>
      </c>
      <c r="GRA91" s="61">
        <f>GRA87-GQX87</f>
        <v>0</v>
      </c>
      <c r="GRB91" s="61">
        <f>GRB87-GQY87</f>
        <v>0</v>
      </c>
      <c r="GRC91" s="61">
        <f>GRC87-GQZ87</f>
        <v>0</v>
      </c>
      <c r="GRD91" s="61">
        <f>GRD87-GRA87</f>
        <v>0</v>
      </c>
      <c r="GRE91" s="61">
        <f>GRE87-GRB87</f>
        <v>0</v>
      </c>
      <c r="GRF91" s="61">
        <f>GRF87-GRC87</f>
        <v>0</v>
      </c>
      <c r="GRG91" s="61">
        <f>GRG87-GRD87</f>
        <v>0</v>
      </c>
      <c r="GRH91" s="61">
        <f>GRH87-GRE87</f>
        <v>0</v>
      </c>
      <c r="GRI91" s="61">
        <f>GRI87-GRF87</f>
        <v>0</v>
      </c>
      <c r="GRJ91" s="61">
        <f>GRJ87-GRG87</f>
        <v>0</v>
      </c>
      <c r="GRK91" s="61">
        <f>GRK87-GRH87</f>
        <v>0</v>
      </c>
      <c r="GRL91" s="61">
        <f>GRL87-GRI87</f>
        <v>0</v>
      </c>
      <c r="GRM91" s="61">
        <f>GRM87-GRJ87</f>
        <v>0</v>
      </c>
      <c r="GRN91" s="61">
        <f>GRN87-GRK87</f>
        <v>0</v>
      </c>
      <c r="GRO91" s="61">
        <f>GRO87-GRL87</f>
        <v>0</v>
      </c>
      <c r="GRP91" s="61">
        <f>GRP87-GRM87</f>
        <v>0</v>
      </c>
      <c r="GRQ91" s="61">
        <f>GRQ87-GRN87</f>
        <v>0</v>
      </c>
      <c r="GRR91" s="61">
        <f>GRR87-GRO87</f>
        <v>0</v>
      </c>
      <c r="GRS91" s="61">
        <f>GRS87-GRP87</f>
        <v>0</v>
      </c>
      <c r="GRT91" s="61">
        <f>GRT87-GRQ87</f>
        <v>0</v>
      </c>
      <c r="GRU91" s="61">
        <f>GRU87-GRR87</f>
        <v>0</v>
      </c>
      <c r="GRV91" s="61">
        <f>GRV87-GRS87</f>
        <v>0</v>
      </c>
      <c r="GRW91" s="61">
        <f>GRW87-GRT87</f>
        <v>0</v>
      </c>
      <c r="GRX91" s="61">
        <f>GRX87-GRU87</f>
        <v>0</v>
      </c>
      <c r="GRY91" s="61">
        <f>GRY87-GRV87</f>
        <v>0</v>
      </c>
      <c r="GRZ91" s="61">
        <f>GRZ87-GRW87</f>
        <v>0</v>
      </c>
      <c r="GSA91" s="61">
        <f>GSA87-GRX87</f>
        <v>0</v>
      </c>
      <c r="GSB91" s="61">
        <f>GSB87-GRY87</f>
        <v>0</v>
      </c>
      <c r="GSC91" s="61">
        <f>GSC87-GRZ87</f>
        <v>0</v>
      </c>
      <c r="GSD91" s="61">
        <f>GSD87-GSA87</f>
        <v>0</v>
      </c>
      <c r="GSE91" s="61">
        <f>GSE87-GSB87</f>
        <v>0</v>
      </c>
      <c r="GSF91" s="61">
        <f>GSF87-GSC87</f>
        <v>0</v>
      </c>
      <c r="GSG91" s="61">
        <f>GSG87-GSD87</f>
        <v>0</v>
      </c>
      <c r="GSH91" s="61">
        <f>GSH87-GSE87</f>
        <v>0</v>
      </c>
      <c r="GSI91" s="61">
        <f>GSI87-GSF87</f>
        <v>0</v>
      </c>
      <c r="GSJ91" s="61">
        <f>GSJ87-GSG87</f>
        <v>0</v>
      </c>
      <c r="GSK91" s="61">
        <f>GSK87-GSH87</f>
        <v>0</v>
      </c>
      <c r="GSL91" s="61">
        <f>GSL87-GSI87</f>
        <v>0</v>
      </c>
      <c r="GSM91" s="61">
        <f>GSM87-GSJ87</f>
        <v>0</v>
      </c>
      <c r="GSN91" s="61">
        <f>GSN87-GSK87</f>
        <v>0</v>
      </c>
      <c r="GSO91" s="61">
        <f>GSO87-GSL87</f>
        <v>0</v>
      </c>
      <c r="GSP91" s="61">
        <f>GSP87-GSM87</f>
        <v>0</v>
      </c>
      <c r="GSQ91" s="61">
        <f>GSQ87-GSN87</f>
        <v>0</v>
      </c>
      <c r="GSR91" s="61">
        <f>GSR87-GSO87</f>
        <v>0</v>
      </c>
      <c r="GSS91" s="61">
        <f>GSS87-GSP87</f>
        <v>0</v>
      </c>
      <c r="GST91" s="61">
        <f>GST87-GSQ87</f>
        <v>0</v>
      </c>
      <c r="GSU91" s="61">
        <f>GSU87-GSR87</f>
        <v>0</v>
      </c>
      <c r="GSV91" s="61">
        <f>GSV87-GSS87</f>
        <v>0</v>
      </c>
      <c r="GSW91" s="61">
        <f>GSW87-GST87</f>
        <v>0</v>
      </c>
      <c r="GSX91" s="61">
        <f>GSX87-GSU87</f>
        <v>0</v>
      </c>
      <c r="GSY91" s="61">
        <f>GSY87-GSV87</f>
        <v>0</v>
      </c>
      <c r="GSZ91" s="61">
        <f>GSZ87-GSW87</f>
        <v>0</v>
      </c>
      <c r="GTA91" s="61">
        <f>GTA87-GSX87</f>
        <v>0</v>
      </c>
      <c r="GTB91" s="61">
        <f>GTB87-GSY87</f>
        <v>0</v>
      </c>
      <c r="GTC91" s="61">
        <f>GTC87-GSZ87</f>
        <v>0</v>
      </c>
      <c r="GTD91" s="61">
        <f>GTD87-GTA87</f>
        <v>0</v>
      </c>
      <c r="GTE91" s="61">
        <f>GTE87-GTB87</f>
        <v>0</v>
      </c>
      <c r="GTF91" s="61">
        <f>GTF87-GTC87</f>
        <v>0</v>
      </c>
      <c r="GTG91" s="61">
        <f>GTG87-GTD87</f>
        <v>0</v>
      </c>
      <c r="GTH91" s="61">
        <f>GTH87-GTE87</f>
        <v>0</v>
      </c>
      <c r="GTI91" s="61">
        <f>GTI87-GTF87</f>
        <v>0</v>
      </c>
      <c r="GTJ91" s="61">
        <f>GTJ87-GTG87</f>
        <v>0</v>
      </c>
      <c r="GTK91" s="61">
        <f>GTK87-GTH87</f>
        <v>0</v>
      </c>
      <c r="GTL91" s="61">
        <f>GTL87-GTI87</f>
        <v>0</v>
      </c>
      <c r="GTM91" s="61">
        <f>GTM87-GTJ87</f>
        <v>0</v>
      </c>
      <c r="GTN91" s="61">
        <f>GTN87-GTK87</f>
        <v>0</v>
      </c>
      <c r="GTO91" s="61">
        <f>GTO87-GTL87</f>
        <v>0</v>
      </c>
      <c r="GTP91" s="61">
        <f>GTP87-GTM87</f>
        <v>0</v>
      </c>
      <c r="GTQ91" s="61">
        <f>GTQ87-GTN87</f>
        <v>0</v>
      </c>
      <c r="GTR91" s="61">
        <f>GTR87-GTO87</f>
        <v>0</v>
      </c>
      <c r="GTS91" s="61">
        <f>GTS87-GTP87</f>
        <v>0</v>
      </c>
      <c r="GTT91" s="61">
        <f>GTT87-GTQ87</f>
        <v>0</v>
      </c>
      <c r="GTU91" s="61">
        <f>GTU87-GTR87</f>
        <v>0</v>
      </c>
      <c r="GTV91" s="61">
        <f>GTV87-GTS87</f>
        <v>0</v>
      </c>
      <c r="GTW91" s="61">
        <f>GTW87-GTT87</f>
        <v>0</v>
      </c>
      <c r="GTX91" s="61">
        <f>GTX87-GTU87</f>
        <v>0</v>
      </c>
      <c r="GTY91" s="61">
        <f>GTY87-GTV87</f>
        <v>0</v>
      </c>
      <c r="GTZ91" s="61">
        <f>GTZ87-GTW87</f>
        <v>0</v>
      </c>
      <c r="GUA91" s="61">
        <f>GUA87-GTX87</f>
        <v>0</v>
      </c>
      <c r="GUB91" s="61">
        <f>GUB87-GTY87</f>
        <v>0</v>
      </c>
      <c r="GUC91" s="61">
        <f>GUC87-GTZ87</f>
        <v>0</v>
      </c>
      <c r="GUD91" s="61">
        <f>GUD87-GUA87</f>
        <v>0</v>
      </c>
      <c r="GUE91" s="61">
        <f>GUE87-GUB87</f>
        <v>0</v>
      </c>
      <c r="GUF91" s="61">
        <f>GUF87-GUC87</f>
        <v>0</v>
      </c>
      <c r="GUG91" s="61">
        <f>GUG87-GUD87</f>
        <v>0</v>
      </c>
      <c r="GUH91" s="61">
        <f>GUH87-GUE87</f>
        <v>0</v>
      </c>
      <c r="GUI91" s="61">
        <f>GUI87-GUF87</f>
        <v>0</v>
      </c>
      <c r="GUJ91" s="61">
        <f>GUJ87-GUG87</f>
        <v>0</v>
      </c>
      <c r="GUK91" s="61">
        <f>GUK87-GUH87</f>
        <v>0</v>
      </c>
      <c r="GUL91" s="61">
        <f>GUL87-GUI87</f>
        <v>0</v>
      </c>
      <c r="GUM91" s="61">
        <f>GUM87-GUJ87</f>
        <v>0</v>
      </c>
      <c r="GUN91" s="61">
        <f>GUN87-GUK87</f>
        <v>0</v>
      </c>
      <c r="GUO91" s="61">
        <f>GUO87-GUL87</f>
        <v>0</v>
      </c>
      <c r="GUP91" s="61">
        <f>GUP87-GUM87</f>
        <v>0</v>
      </c>
      <c r="GUQ91" s="61">
        <f>GUQ87-GUN87</f>
        <v>0</v>
      </c>
      <c r="GUR91" s="61">
        <f>GUR87-GUO87</f>
        <v>0</v>
      </c>
      <c r="GUS91" s="61">
        <f>GUS87-GUP87</f>
        <v>0</v>
      </c>
      <c r="GUT91" s="61">
        <f>GUT87-GUQ87</f>
        <v>0</v>
      </c>
      <c r="GUU91" s="61">
        <f>GUU87-GUR87</f>
        <v>0</v>
      </c>
      <c r="GUV91" s="61">
        <f>GUV87-GUS87</f>
        <v>0</v>
      </c>
      <c r="GUW91" s="61">
        <f>GUW87-GUT87</f>
        <v>0</v>
      </c>
      <c r="GUX91" s="61">
        <f>GUX87-GUU87</f>
        <v>0</v>
      </c>
      <c r="GUY91" s="61">
        <f>GUY87-GUV87</f>
        <v>0</v>
      </c>
      <c r="GUZ91" s="61">
        <f>GUZ87-GUW87</f>
        <v>0</v>
      </c>
      <c r="GVA91" s="61">
        <f>GVA87-GUX87</f>
        <v>0</v>
      </c>
      <c r="GVB91" s="61">
        <f>GVB87-GUY87</f>
        <v>0</v>
      </c>
      <c r="GVC91" s="61">
        <f>GVC87-GUZ87</f>
        <v>0</v>
      </c>
      <c r="GVD91" s="61">
        <f>GVD87-GVA87</f>
        <v>0</v>
      </c>
      <c r="GVE91" s="61">
        <f>GVE87-GVB87</f>
        <v>0</v>
      </c>
      <c r="GVF91" s="61">
        <f>GVF87-GVC87</f>
        <v>0</v>
      </c>
      <c r="GVG91" s="61">
        <f>GVG87-GVD87</f>
        <v>0</v>
      </c>
      <c r="GVH91" s="61">
        <f>GVH87-GVE87</f>
        <v>0</v>
      </c>
      <c r="GVI91" s="61">
        <f>GVI87-GVF87</f>
        <v>0</v>
      </c>
      <c r="GVJ91" s="61">
        <f>GVJ87-GVG87</f>
        <v>0</v>
      </c>
      <c r="GVK91" s="61">
        <f>GVK87-GVH87</f>
        <v>0</v>
      </c>
      <c r="GVL91" s="61">
        <f>GVL87-GVI87</f>
        <v>0</v>
      </c>
      <c r="GVM91" s="61">
        <f>GVM87-GVJ87</f>
        <v>0</v>
      </c>
      <c r="GVN91" s="61">
        <f>GVN87-GVK87</f>
        <v>0</v>
      </c>
      <c r="GVO91" s="61">
        <f>GVO87-GVL87</f>
        <v>0</v>
      </c>
      <c r="GVP91" s="61">
        <f>GVP87-GVM87</f>
        <v>0</v>
      </c>
      <c r="GVQ91" s="61">
        <f>GVQ87-GVN87</f>
        <v>0</v>
      </c>
      <c r="GVR91" s="61">
        <f>GVR87-GVO87</f>
        <v>0</v>
      </c>
      <c r="GVS91" s="61">
        <f>GVS87-GVP87</f>
        <v>0</v>
      </c>
      <c r="GVT91" s="61">
        <f>GVT87-GVQ87</f>
        <v>0</v>
      </c>
      <c r="GVU91" s="61">
        <f>GVU87-GVR87</f>
        <v>0</v>
      </c>
      <c r="GVV91" s="61">
        <f>GVV87-GVS87</f>
        <v>0</v>
      </c>
      <c r="GVW91" s="61">
        <f>GVW87-GVT87</f>
        <v>0</v>
      </c>
      <c r="GVX91" s="61">
        <f>GVX87-GVU87</f>
        <v>0</v>
      </c>
      <c r="GVY91" s="61">
        <f>GVY87-GVV87</f>
        <v>0</v>
      </c>
      <c r="GVZ91" s="61">
        <f>GVZ87-GVW87</f>
        <v>0</v>
      </c>
      <c r="GWA91" s="61">
        <f>GWA87-GVX87</f>
        <v>0</v>
      </c>
      <c r="GWB91" s="61">
        <f>GWB87-GVY87</f>
        <v>0</v>
      </c>
      <c r="GWC91" s="61">
        <f>GWC87-GVZ87</f>
        <v>0</v>
      </c>
      <c r="GWD91" s="61">
        <f>GWD87-GWA87</f>
        <v>0</v>
      </c>
      <c r="GWE91" s="61">
        <f>GWE87-GWB87</f>
        <v>0</v>
      </c>
      <c r="GWF91" s="61">
        <f>GWF87-GWC87</f>
        <v>0</v>
      </c>
      <c r="GWG91" s="61">
        <f>GWG87-GWD87</f>
        <v>0</v>
      </c>
      <c r="GWH91" s="61">
        <f>GWH87-GWE87</f>
        <v>0</v>
      </c>
      <c r="GWI91" s="61">
        <f>GWI87-GWF87</f>
        <v>0</v>
      </c>
      <c r="GWJ91" s="61">
        <f>GWJ87-GWG87</f>
        <v>0</v>
      </c>
      <c r="GWK91" s="61">
        <f>GWK87-GWH87</f>
        <v>0</v>
      </c>
      <c r="GWL91" s="61">
        <f>GWL87-GWI87</f>
        <v>0</v>
      </c>
      <c r="GWM91" s="61">
        <f>GWM87-GWJ87</f>
        <v>0</v>
      </c>
      <c r="GWN91" s="61">
        <f>GWN87-GWK87</f>
        <v>0</v>
      </c>
      <c r="GWO91" s="61">
        <f>GWO87-GWL87</f>
        <v>0</v>
      </c>
      <c r="GWP91" s="61">
        <f>GWP87-GWM87</f>
        <v>0</v>
      </c>
      <c r="GWQ91" s="61">
        <f>GWQ87-GWN87</f>
        <v>0</v>
      </c>
      <c r="GWR91" s="61">
        <f>GWR87-GWO87</f>
        <v>0</v>
      </c>
      <c r="GWS91" s="61">
        <f>GWS87-GWP87</f>
        <v>0</v>
      </c>
      <c r="GWT91" s="61">
        <f>GWT87-GWQ87</f>
        <v>0</v>
      </c>
      <c r="GWU91" s="61">
        <f>GWU87-GWR87</f>
        <v>0</v>
      </c>
      <c r="GWV91" s="61">
        <f>GWV87-GWS87</f>
        <v>0</v>
      </c>
      <c r="GWW91" s="61">
        <f>GWW87-GWT87</f>
        <v>0</v>
      </c>
      <c r="GWX91" s="61">
        <f>GWX87-GWU87</f>
        <v>0</v>
      </c>
      <c r="GWY91" s="61">
        <f>GWY87-GWV87</f>
        <v>0</v>
      </c>
      <c r="GWZ91" s="61">
        <f>GWZ87-GWW87</f>
        <v>0</v>
      </c>
      <c r="GXA91" s="61">
        <f>GXA87-GWX87</f>
        <v>0</v>
      </c>
      <c r="GXB91" s="61">
        <f>GXB87-GWY87</f>
        <v>0</v>
      </c>
      <c r="GXC91" s="61">
        <f>GXC87-GWZ87</f>
        <v>0</v>
      </c>
      <c r="GXD91" s="61">
        <f>GXD87-GXA87</f>
        <v>0</v>
      </c>
      <c r="GXE91" s="61">
        <f>GXE87-GXB87</f>
        <v>0</v>
      </c>
      <c r="GXF91" s="61">
        <f>GXF87-GXC87</f>
        <v>0</v>
      </c>
      <c r="GXG91" s="61">
        <f>GXG87-GXD87</f>
        <v>0</v>
      </c>
      <c r="GXH91" s="61">
        <f>GXH87-GXE87</f>
        <v>0</v>
      </c>
      <c r="GXI91" s="61">
        <f>GXI87-GXF87</f>
        <v>0</v>
      </c>
      <c r="GXJ91" s="61">
        <f>GXJ87-GXG87</f>
        <v>0</v>
      </c>
      <c r="GXK91" s="61">
        <f>GXK87-GXH87</f>
        <v>0</v>
      </c>
      <c r="GXL91" s="61">
        <f>GXL87-GXI87</f>
        <v>0</v>
      </c>
      <c r="GXM91" s="61">
        <f>GXM87-GXJ87</f>
        <v>0</v>
      </c>
      <c r="GXN91" s="61">
        <f>GXN87-GXK87</f>
        <v>0</v>
      </c>
      <c r="GXO91" s="61">
        <f>GXO87-GXL87</f>
        <v>0</v>
      </c>
      <c r="GXP91" s="61">
        <f>GXP87-GXM87</f>
        <v>0</v>
      </c>
      <c r="GXQ91" s="61">
        <f>GXQ87-GXN87</f>
        <v>0</v>
      </c>
      <c r="GXR91" s="61">
        <f>GXR87-GXO87</f>
        <v>0</v>
      </c>
      <c r="GXS91" s="61">
        <f>GXS87-GXP87</f>
        <v>0</v>
      </c>
      <c r="GXT91" s="61">
        <f>GXT87-GXQ87</f>
        <v>0</v>
      </c>
      <c r="GXU91" s="61">
        <f>GXU87-GXR87</f>
        <v>0</v>
      </c>
      <c r="GXV91" s="61">
        <f>GXV87-GXS87</f>
        <v>0</v>
      </c>
      <c r="GXW91" s="61">
        <f>GXW87-GXT87</f>
        <v>0</v>
      </c>
      <c r="GXX91" s="61">
        <f>GXX87-GXU87</f>
        <v>0</v>
      </c>
      <c r="GXY91" s="61">
        <f>GXY87-GXV87</f>
        <v>0</v>
      </c>
      <c r="GXZ91" s="61">
        <f>GXZ87-GXW87</f>
        <v>0</v>
      </c>
      <c r="GYA91" s="61">
        <f>GYA87-GXX87</f>
        <v>0</v>
      </c>
      <c r="GYB91" s="61">
        <f>GYB87-GXY87</f>
        <v>0</v>
      </c>
      <c r="GYC91" s="61">
        <f>GYC87-GXZ87</f>
        <v>0</v>
      </c>
      <c r="GYD91" s="61">
        <f>GYD87-GYA87</f>
        <v>0</v>
      </c>
      <c r="GYE91" s="61">
        <f>GYE87-GYB87</f>
        <v>0</v>
      </c>
      <c r="GYF91" s="61">
        <f>GYF87-GYC87</f>
        <v>0</v>
      </c>
      <c r="GYG91" s="61">
        <f>GYG87-GYD87</f>
        <v>0</v>
      </c>
      <c r="GYH91" s="61">
        <f>GYH87-GYE87</f>
        <v>0</v>
      </c>
      <c r="GYI91" s="61">
        <f>GYI87-GYF87</f>
        <v>0</v>
      </c>
      <c r="GYJ91" s="61">
        <f>GYJ87-GYG87</f>
        <v>0</v>
      </c>
      <c r="GYK91" s="61">
        <f>GYK87-GYH87</f>
        <v>0</v>
      </c>
      <c r="GYL91" s="61">
        <f>GYL87-GYI87</f>
        <v>0</v>
      </c>
      <c r="GYM91" s="61">
        <f>GYM87-GYJ87</f>
        <v>0</v>
      </c>
      <c r="GYN91" s="61">
        <f>GYN87-GYK87</f>
        <v>0</v>
      </c>
      <c r="GYO91" s="61">
        <f>GYO87-GYL87</f>
        <v>0</v>
      </c>
      <c r="GYP91" s="61">
        <f>GYP87-GYM87</f>
        <v>0</v>
      </c>
      <c r="GYQ91" s="61">
        <f>GYQ87-GYN87</f>
        <v>0</v>
      </c>
      <c r="GYR91" s="61">
        <f>GYR87-GYO87</f>
        <v>0</v>
      </c>
      <c r="GYS91" s="61">
        <f>GYS87-GYP87</f>
        <v>0</v>
      </c>
      <c r="GYT91" s="61">
        <f>GYT87-GYQ87</f>
        <v>0</v>
      </c>
      <c r="GYU91" s="61">
        <f>GYU87-GYR87</f>
        <v>0</v>
      </c>
      <c r="GYV91" s="61">
        <f>GYV87-GYS87</f>
        <v>0</v>
      </c>
      <c r="GYW91" s="61">
        <f>GYW87-GYT87</f>
        <v>0</v>
      </c>
      <c r="GYX91" s="61">
        <f>GYX87-GYU87</f>
        <v>0</v>
      </c>
      <c r="GYY91" s="61">
        <f>GYY87-GYV87</f>
        <v>0</v>
      </c>
      <c r="GYZ91" s="61">
        <f>GYZ87-GYW87</f>
        <v>0</v>
      </c>
      <c r="GZA91" s="61">
        <f>GZA87-GYX87</f>
        <v>0</v>
      </c>
      <c r="GZB91" s="61">
        <f>GZB87-GYY87</f>
        <v>0</v>
      </c>
      <c r="GZC91" s="61">
        <f>GZC87-GYZ87</f>
        <v>0</v>
      </c>
      <c r="GZD91" s="61">
        <f>GZD87-GZA87</f>
        <v>0</v>
      </c>
      <c r="GZE91" s="61">
        <f>GZE87-GZB87</f>
        <v>0</v>
      </c>
      <c r="GZF91" s="61">
        <f>GZF87-GZC87</f>
        <v>0</v>
      </c>
      <c r="GZG91" s="61">
        <f>GZG87-GZD87</f>
        <v>0</v>
      </c>
      <c r="GZH91" s="61">
        <f>GZH87-GZE87</f>
        <v>0</v>
      </c>
      <c r="GZI91" s="61">
        <f>GZI87-GZF87</f>
        <v>0</v>
      </c>
      <c r="GZJ91" s="61">
        <f>GZJ87-GZG87</f>
        <v>0</v>
      </c>
      <c r="GZK91" s="61">
        <f>GZK87-GZH87</f>
        <v>0</v>
      </c>
      <c r="GZL91" s="61">
        <f>GZL87-GZI87</f>
        <v>0</v>
      </c>
      <c r="GZM91" s="61">
        <f>GZM87-GZJ87</f>
        <v>0</v>
      </c>
      <c r="GZN91" s="61">
        <f>GZN87-GZK87</f>
        <v>0</v>
      </c>
      <c r="GZO91" s="61">
        <f>GZO87-GZL87</f>
        <v>0</v>
      </c>
      <c r="GZP91" s="61">
        <f>GZP87-GZM87</f>
        <v>0</v>
      </c>
      <c r="GZQ91" s="61">
        <f>GZQ87-GZN87</f>
        <v>0</v>
      </c>
      <c r="GZR91" s="61">
        <f>GZR87-GZO87</f>
        <v>0</v>
      </c>
      <c r="GZS91" s="61">
        <f>GZS87-GZP87</f>
        <v>0</v>
      </c>
      <c r="GZT91" s="61">
        <f>GZT87-GZQ87</f>
        <v>0</v>
      </c>
      <c r="GZU91" s="61">
        <f>GZU87-GZR87</f>
        <v>0</v>
      </c>
      <c r="GZV91" s="61">
        <f>GZV87-GZS87</f>
        <v>0</v>
      </c>
      <c r="GZW91" s="61">
        <f>GZW87-GZT87</f>
        <v>0</v>
      </c>
      <c r="GZX91" s="61">
        <f>GZX87-GZU87</f>
        <v>0</v>
      </c>
      <c r="GZY91" s="61">
        <f>GZY87-GZV87</f>
        <v>0</v>
      </c>
      <c r="GZZ91" s="61">
        <f>GZZ87-GZW87</f>
        <v>0</v>
      </c>
      <c r="HAA91" s="61">
        <f>HAA87-GZX87</f>
        <v>0</v>
      </c>
      <c r="HAB91" s="61">
        <f>HAB87-GZY87</f>
        <v>0</v>
      </c>
      <c r="HAC91" s="61">
        <f>HAC87-GZZ87</f>
        <v>0</v>
      </c>
      <c r="HAD91" s="61">
        <f>HAD87-HAA87</f>
        <v>0</v>
      </c>
      <c r="HAE91" s="61">
        <f>HAE87-HAB87</f>
        <v>0</v>
      </c>
      <c r="HAF91" s="61">
        <f>HAF87-HAC87</f>
        <v>0</v>
      </c>
      <c r="HAG91" s="61">
        <f>HAG87-HAD87</f>
        <v>0</v>
      </c>
      <c r="HAH91" s="61">
        <f>HAH87-HAE87</f>
        <v>0</v>
      </c>
      <c r="HAI91" s="61">
        <f>HAI87-HAF87</f>
        <v>0</v>
      </c>
      <c r="HAJ91" s="61">
        <f>HAJ87-HAG87</f>
        <v>0</v>
      </c>
      <c r="HAK91" s="61">
        <f>HAK87-HAH87</f>
        <v>0</v>
      </c>
      <c r="HAL91" s="61">
        <f>HAL87-HAI87</f>
        <v>0</v>
      </c>
      <c r="HAM91" s="61">
        <f>HAM87-HAJ87</f>
        <v>0</v>
      </c>
      <c r="HAN91" s="61">
        <f>HAN87-HAK87</f>
        <v>0</v>
      </c>
      <c r="HAO91" s="61">
        <f>HAO87-HAL87</f>
        <v>0</v>
      </c>
      <c r="HAP91" s="61">
        <f>HAP87-HAM87</f>
        <v>0</v>
      </c>
      <c r="HAQ91" s="61">
        <f>HAQ87-HAN87</f>
        <v>0</v>
      </c>
      <c r="HAR91" s="61">
        <f>HAR87-HAO87</f>
        <v>0</v>
      </c>
      <c r="HAS91" s="61">
        <f>HAS87-HAP87</f>
        <v>0</v>
      </c>
      <c r="HAT91" s="61">
        <f>HAT87-HAQ87</f>
        <v>0</v>
      </c>
      <c r="HAU91" s="61">
        <f>HAU87-HAR87</f>
        <v>0</v>
      </c>
      <c r="HAV91" s="61">
        <f>HAV87-HAS87</f>
        <v>0</v>
      </c>
      <c r="HAW91" s="61">
        <f>HAW87-HAT87</f>
        <v>0</v>
      </c>
      <c r="HAX91" s="61">
        <f>HAX87-HAU87</f>
        <v>0</v>
      </c>
      <c r="HAY91" s="61">
        <f>HAY87-HAV87</f>
        <v>0</v>
      </c>
      <c r="HAZ91" s="61">
        <f>HAZ87-HAW87</f>
        <v>0</v>
      </c>
      <c r="HBA91" s="61">
        <f>HBA87-HAX87</f>
        <v>0</v>
      </c>
      <c r="HBB91" s="61">
        <f>HBB87-HAY87</f>
        <v>0</v>
      </c>
      <c r="HBC91" s="61">
        <f>HBC87-HAZ87</f>
        <v>0</v>
      </c>
      <c r="HBD91" s="61">
        <f>HBD87-HBA87</f>
        <v>0</v>
      </c>
      <c r="HBE91" s="61">
        <f>HBE87-HBB87</f>
        <v>0</v>
      </c>
      <c r="HBF91" s="61">
        <f>HBF87-HBC87</f>
        <v>0</v>
      </c>
      <c r="HBG91" s="61">
        <f>HBG87-HBD87</f>
        <v>0</v>
      </c>
      <c r="HBH91" s="61">
        <f>HBH87-HBE87</f>
        <v>0</v>
      </c>
      <c r="HBI91" s="61">
        <f>HBI87-HBF87</f>
        <v>0</v>
      </c>
      <c r="HBJ91" s="61">
        <f>HBJ87-HBG87</f>
        <v>0</v>
      </c>
      <c r="HBK91" s="61">
        <f>HBK87-HBH87</f>
        <v>0</v>
      </c>
      <c r="HBL91" s="61">
        <f>HBL87-HBI87</f>
        <v>0</v>
      </c>
      <c r="HBM91" s="61">
        <f>HBM87-HBJ87</f>
        <v>0</v>
      </c>
      <c r="HBN91" s="61">
        <f>HBN87-HBK87</f>
        <v>0</v>
      </c>
      <c r="HBO91" s="61">
        <f>HBO87-HBL87</f>
        <v>0</v>
      </c>
      <c r="HBP91" s="61">
        <f>HBP87-HBM87</f>
        <v>0</v>
      </c>
      <c r="HBQ91" s="61">
        <f>HBQ87-HBN87</f>
        <v>0</v>
      </c>
      <c r="HBR91" s="61">
        <f>HBR87-HBO87</f>
        <v>0</v>
      </c>
      <c r="HBS91" s="61">
        <f>HBS87-HBP87</f>
        <v>0</v>
      </c>
      <c r="HBT91" s="61">
        <f>HBT87-HBQ87</f>
        <v>0</v>
      </c>
      <c r="HBU91" s="61">
        <f>HBU87-HBR87</f>
        <v>0</v>
      </c>
      <c r="HBV91" s="61">
        <f>HBV87-HBS87</f>
        <v>0</v>
      </c>
      <c r="HBW91" s="61">
        <f>HBW87-HBT87</f>
        <v>0</v>
      </c>
      <c r="HBX91" s="61">
        <f>HBX87-HBU87</f>
        <v>0</v>
      </c>
      <c r="HBY91" s="61">
        <f>HBY87-HBV87</f>
        <v>0</v>
      </c>
      <c r="HBZ91" s="61">
        <f>HBZ87-HBW87</f>
        <v>0</v>
      </c>
      <c r="HCA91" s="61">
        <f>HCA87-HBX87</f>
        <v>0</v>
      </c>
      <c r="HCB91" s="61">
        <f>HCB87-HBY87</f>
        <v>0</v>
      </c>
      <c r="HCC91" s="61">
        <f>HCC87-HBZ87</f>
        <v>0</v>
      </c>
      <c r="HCD91" s="61">
        <f>HCD87-HCA87</f>
        <v>0</v>
      </c>
      <c r="HCE91" s="61">
        <f>HCE87-HCB87</f>
        <v>0</v>
      </c>
      <c r="HCF91" s="61">
        <f>HCF87-HCC87</f>
        <v>0</v>
      </c>
      <c r="HCG91" s="61">
        <f>HCG87-HCD87</f>
        <v>0</v>
      </c>
      <c r="HCH91" s="61">
        <f>HCH87-HCE87</f>
        <v>0</v>
      </c>
      <c r="HCI91" s="61">
        <f>HCI87-HCF87</f>
        <v>0</v>
      </c>
      <c r="HCJ91" s="61">
        <f>HCJ87-HCG87</f>
        <v>0</v>
      </c>
      <c r="HCK91" s="61">
        <f>HCK87-HCH87</f>
        <v>0</v>
      </c>
      <c r="HCL91" s="61">
        <f>HCL87-HCI87</f>
        <v>0</v>
      </c>
      <c r="HCM91" s="61">
        <f>HCM87-HCJ87</f>
        <v>0</v>
      </c>
      <c r="HCN91" s="61">
        <f>HCN87-HCK87</f>
        <v>0</v>
      </c>
      <c r="HCO91" s="61">
        <f>HCO87-HCL87</f>
        <v>0</v>
      </c>
      <c r="HCP91" s="61">
        <f>HCP87-HCM87</f>
        <v>0</v>
      </c>
      <c r="HCQ91" s="61">
        <f>HCQ87-HCN87</f>
        <v>0</v>
      </c>
      <c r="HCR91" s="61">
        <f>HCR87-HCO87</f>
        <v>0</v>
      </c>
      <c r="HCS91" s="61">
        <f>HCS87-HCP87</f>
        <v>0</v>
      </c>
      <c r="HCT91" s="61">
        <f>HCT87-HCQ87</f>
        <v>0</v>
      </c>
      <c r="HCU91" s="61">
        <f>HCU87-HCR87</f>
        <v>0</v>
      </c>
      <c r="HCV91" s="61">
        <f>HCV87-HCS87</f>
        <v>0</v>
      </c>
      <c r="HCW91" s="61">
        <f>HCW87-HCT87</f>
        <v>0</v>
      </c>
      <c r="HCX91" s="61">
        <f>HCX87-HCU87</f>
        <v>0</v>
      </c>
      <c r="HCY91" s="61">
        <f>HCY87-HCV87</f>
        <v>0</v>
      </c>
      <c r="HCZ91" s="61">
        <f>HCZ87-HCW87</f>
        <v>0</v>
      </c>
      <c r="HDA91" s="61">
        <f>HDA87-HCX87</f>
        <v>0</v>
      </c>
      <c r="HDB91" s="61">
        <f>HDB87-HCY87</f>
        <v>0</v>
      </c>
      <c r="HDC91" s="61">
        <f>HDC87-HCZ87</f>
        <v>0</v>
      </c>
      <c r="HDD91" s="61">
        <f>HDD87-HDA87</f>
        <v>0</v>
      </c>
      <c r="HDE91" s="61">
        <f>HDE87-HDB87</f>
        <v>0</v>
      </c>
      <c r="HDF91" s="61">
        <f>HDF87-HDC87</f>
        <v>0</v>
      </c>
      <c r="HDG91" s="61">
        <f>HDG87-HDD87</f>
        <v>0</v>
      </c>
      <c r="HDH91" s="61">
        <f>HDH87-HDE87</f>
        <v>0</v>
      </c>
      <c r="HDI91" s="61">
        <f>HDI87-HDF87</f>
        <v>0</v>
      </c>
      <c r="HDJ91" s="61">
        <f>HDJ87-HDG87</f>
        <v>0</v>
      </c>
      <c r="HDK91" s="61">
        <f>HDK87-HDH87</f>
        <v>0</v>
      </c>
      <c r="HDL91" s="61">
        <f>HDL87-HDI87</f>
        <v>0</v>
      </c>
      <c r="HDM91" s="61">
        <f>HDM87-HDJ87</f>
        <v>0</v>
      </c>
      <c r="HDN91" s="61">
        <f>HDN87-HDK87</f>
        <v>0</v>
      </c>
      <c r="HDO91" s="61">
        <f>HDO87-HDL87</f>
        <v>0</v>
      </c>
      <c r="HDP91" s="61">
        <f>HDP87-HDM87</f>
        <v>0</v>
      </c>
      <c r="HDQ91" s="61">
        <f>HDQ87-HDN87</f>
        <v>0</v>
      </c>
      <c r="HDR91" s="61">
        <f>HDR87-HDO87</f>
        <v>0</v>
      </c>
      <c r="HDS91" s="61">
        <f>HDS87-HDP87</f>
        <v>0</v>
      </c>
      <c r="HDT91" s="61">
        <f>HDT87-HDQ87</f>
        <v>0</v>
      </c>
      <c r="HDU91" s="61">
        <f>HDU87-HDR87</f>
        <v>0</v>
      </c>
      <c r="HDV91" s="61">
        <f>HDV87-HDS87</f>
        <v>0</v>
      </c>
      <c r="HDW91" s="61">
        <f>HDW87-HDT87</f>
        <v>0</v>
      </c>
      <c r="HDX91" s="61">
        <f>HDX87-HDU87</f>
        <v>0</v>
      </c>
      <c r="HDY91" s="61">
        <f>HDY87-HDV87</f>
        <v>0</v>
      </c>
      <c r="HDZ91" s="61">
        <f>HDZ87-HDW87</f>
        <v>0</v>
      </c>
      <c r="HEA91" s="61">
        <f>HEA87-HDX87</f>
        <v>0</v>
      </c>
      <c r="HEB91" s="61">
        <f>HEB87-HDY87</f>
        <v>0</v>
      </c>
      <c r="HEC91" s="61">
        <f>HEC87-HDZ87</f>
        <v>0</v>
      </c>
      <c r="HED91" s="61">
        <f>HED87-HEA87</f>
        <v>0</v>
      </c>
      <c r="HEE91" s="61">
        <f>HEE87-HEB87</f>
        <v>0</v>
      </c>
      <c r="HEF91" s="61">
        <f>HEF87-HEC87</f>
        <v>0</v>
      </c>
      <c r="HEG91" s="61">
        <f>HEG87-HED87</f>
        <v>0</v>
      </c>
      <c r="HEH91" s="61">
        <f>HEH87-HEE87</f>
        <v>0</v>
      </c>
      <c r="HEI91" s="61">
        <f>HEI87-HEF87</f>
        <v>0</v>
      </c>
      <c r="HEJ91" s="61">
        <f>HEJ87-HEG87</f>
        <v>0</v>
      </c>
      <c r="HEK91" s="61">
        <f>HEK87-HEH87</f>
        <v>0</v>
      </c>
      <c r="HEL91" s="61">
        <f>HEL87-HEI87</f>
        <v>0</v>
      </c>
      <c r="HEM91" s="61">
        <f>HEM87-HEJ87</f>
        <v>0</v>
      </c>
      <c r="HEN91" s="61">
        <f>HEN87-HEK87</f>
        <v>0</v>
      </c>
      <c r="HEO91" s="61">
        <f>HEO87-HEL87</f>
        <v>0</v>
      </c>
      <c r="HEP91" s="61">
        <f>HEP87-HEM87</f>
        <v>0</v>
      </c>
      <c r="HEQ91" s="61">
        <f>HEQ87-HEN87</f>
        <v>0</v>
      </c>
      <c r="HER91" s="61">
        <f>HER87-HEO87</f>
        <v>0</v>
      </c>
      <c r="HES91" s="61">
        <f>HES87-HEP87</f>
        <v>0</v>
      </c>
      <c r="HET91" s="61">
        <f>HET87-HEQ87</f>
        <v>0</v>
      </c>
      <c r="HEU91" s="61">
        <f>HEU87-HER87</f>
        <v>0</v>
      </c>
      <c r="HEV91" s="61">
        <f>HEV87-HES87</f>
        <v>0</v>
      </c>
      <c r="HEW91" s="61">
        <f>HEW87-HET87</f>
        <v>0</v>
      </c>
      <c r="HEX91" s="61">
        <f>HEX87-HEU87</f>
        <v>0</v>
      </c>
      <c r="HEY91" s="61">
        <f>HEY87-HEV87</f>
        <v>0</v>
      </c>
      <c r="HEZ91" s="61">
        <f>HEZ87-HEW87</f>
        <v>0</v>
      </c>
      <c r="HFA91" s="61">
        <f>HFA87-HEX87</f>
        <v>0</v>
      </c>
      <c r="HFB91" s="61">
        <f>HFB87-HEY87</f>
        <v>0</v>
      </c>
      <c r="HFC91" s="61">
        <f>HFC87-HEZ87</f>
        <v>0</v>
      </c>
      <c r="HFD91" s="61">
        <f>HFD87-HFA87</f>
        <v>0</v>
      </c>
      <c r="HFE91" s="61">
        <f>HFE87-HFB87</f>
        <v>0</v>
      </c>
      <c r="HFF91" s="61">
        <f>HFF87-HFC87</f>
        <v>0</v>
      </c>
      <c r="HFG91" s="61">
        <f>HFG87-HFD87</f>
        <v>0</v>
      </c>
      <c r="HFH91" s="61">
        <f>HFH87-HFE87</f>
        <v>0</v>
      </c>
      <c r="HFI91" s="61">
        <f>HFI87-HFF87</f>
        <v>0</v>
      </c>
      <c r="HFJ91" s="61">
        <f>HFJ87-HFG87</f>
        <v>0</v>
      </c>
      <c r="HFK91" s="61">
        <f>HFK87-HFH87</f>
        <v>0</v>
      </c>
      <c r="HFL91" s="61">
        <f>HFL87-HFI87</f>
        <v>0</v>
      </c>
      <c r="HFM91" s="61">
        <f>HFM87-HFJ87</f>
        <v>0</v>
      </c>
      <c r="HFN91" s="61">
        <f>HFN87-HFK87</f>
        <v>0</v>
      </c>
      <c r="HFO91" s="61">
        <f>HFO87-HFL87</f>
        <v>0</v>
      </c>
      <c r="HFP91" s="61">
        <f>HFP87-HFM87</f>
        <v>0</v>
      </c>
      <c r="HFQ91" s="61">
        <f>HFQ87-HFN87</f>
        <v>0</v>
      </c>
      <c r="HFR91" s="61">
        <f>HFR87-HFO87</f>
        <v>0</v>
      </c>
      <c r="HFS91" s="61">
        <f>HFS87-HFP87</f>
        <v>0</v>
      </c>
      <c r="HFT91" s="61">
        <f>HFT87-HFQ87</f>
        <v>0</v>
      </c>
      <c r="HFU91" s="61">
        <f>HFU87-HFR87</f>
        <v>0</v>
      </c>
      <c r="HFV91" s="61">
        <f>HFV87-HFS87</f>
        <v>0</v>
      </c>
      <c r="HFW91" s="61">
        <f>HFW87-HFT87</f>
        <v>0</v>
      </c>
      <c r="HFX91" s="61">
        <f>HFX87-HFU87</f>
        <v>0</v>
      </c>
      <c r="HFY91" s="61">
        <f>HFY87-HFV87</f>
        <v>0</v>
      </c>
      <c r="HFZ91" s="61">
        <f>HFZ87-HFW87</f>
        <v>0</v>
      </c>
      <c r="HGA91" s="61">
        <f>HGA87-HFX87</f>
        <v>0</v>
      </c>
      <c r="HGB91" s="61">
        <f>HGB87-HFY87</f>
        <v>0</v>
      </c>
      <c r="HGC91" s="61">
        <f>HGC87-HFZ87</f>
        <v>0</v>
      </c>
      <c r="HGD91" s="61">
        <f>HGD87-HGA87</f>
        <v>0</v>
      </c>
      <c r="HGE91" s="61">
        <f>HGE87-HGB87</f>
        <v>0</v>
      </c>
      <c r="HGF91" s="61">
        <f>HGF87-HGC87</f>
        <v>0</v>
      </c>
      <c r="HGG91" s="61">
        <f>HGG87-HGD87</f>
        <v>0</v>
      </c>
      <c r="HGH91" s="61">
        <f>HGH87-HGE87</f>
        <v>0</v>
      </c>
      <c r="HGI91" s="61">
        <f>HGI87-HGF87</f>
        <v>0</v>
      </c>
      <c r="HGJ91" s="61">
        <f>HGJ87-HGG87</f>
        <v>0</v>
      </c>
      <c r="HGK91" s="61">
        <f>HGK87-HGH87</f>
        <v>0</v>
      </c>
      <c r="HGL91" s="61">
        <f>HGL87-HGI87</f>
        <v>0</v>
      </c>
      <c r="HGM91" s="61">
        <f>HGM87-HGJ87</f>
        <v>0</v>
      </c>
      <c r="HGN91" s="61">
        <f>HGN87-HGK87</f>
        <v>0</v>
      </c>
      <c r="HGO91" s="61">
        <f>HGO87-HGL87</f>
        <v>0</v>
      </c>
      <c r="HGP91" s="61">
        <f>HGP87-HGM87</f>
        <v>0</v>
      </c>
      <c r="HGQ91" s="61">
        <f>HGQ87-HGN87</f>
        <v>0</v>
      </c>
      <c r="HGR91" s="61">
        <f>HGR87-HGO87</f>
        <v>0</v>
      </c>
      <c r="HGS91" s="61">
        <f>HGS87-HGP87</f>
        <v>0</v>
      </c>
      <c r="HGT91" s="61">
        <f>HGT87-HGQ87</f>
        <v>0</v>
      </c>
      <c r="HGU91" s="61">
        <f>HGU87-HGR87</f>
        <v>0</v>
      </c>
      <c r="HGV91" s="61">
        <f>HGV87-HGS87</f>
        <v>0</v>
      </c>
      <c r="HGW91" s="61">
        <f>HGW87-HGT87</f>
        <v>0</v>
      </c>
      <c r="HGX91" s="61">
        <f>HGX87-HGU87</f>
        <v>0</v>
      </c>
      <c r="HGY91" s="61">
        <f>HGY87-HGV87</f>
        <v>0</v>
      </c>
      <c r="HGZ91" s="61">
        <f>HGZ87-HGW87</f>
        <v>0</v>
      </c>
      <c r="HHA91" s="61">
        <f>HHA87-HGX87</f>
        <v>0</v>
      </c>
      <c r="HHB91" s="61">
        <f>HHB87-HGY87</f>
        <v>0</v>
      </c>
      <c r="HHC91" s="61">
        <f>HHC87-HGZ87</f>
        <v>0</v>
      </c>
      <c r="HHD91" s="61">
        <f>HHD87-HHA87</f>
        <v>0</v>
      </c>
      <c r="HHE91" s="61">
        <f>HHE87-HHB87</f>
        <v>0</v>
      </c>
      <c r="HHF91" s="61">
        <f>HHF87-HHC87</f>
        <v>0</v>
      </c>
      <c r="HHG91" s="61">
        <f>HHG87-HHD87</f>
        <v>0</v>
      </c>
      <c r="HHH91" s="61">
        <f>HHH87-HHE87</f>
        <v>0</v>
      </c>
      <c r="HHI91" s="61">
        <f>HHI87-HHF87</f>
        <v>0</v>
      </c>
      <c r="HHJ91" s="61">
        <f>HHJ87-HHG87</f>
        <v>0</v>
      </c>
      <c r="HHK91" s="61">
        <f>HHK87-HHH87</f>
        <v>0</v>
      </c>
      <c r="HHL91" s="61">
        <f>HHL87-HHI87</f>
        <v>0</v>
      </c>
      <c r="HHM91" s="61">
        <f>HHM87-HHJ87</f>
        <v>0</v>
      </c>
      <c r="HHN91" s="61">
        <f>HHN87-HHK87</f>
        <v>0</v>
      </c>
      <c r="HHO91" s="61">
        <f>HHO87-HHL87</f>
        <v>0</v>
      </c>
      <c r="HHP91" s="61">
        <f>HHP87-HHM87</f>
        <v>0</v>
      </c>
      <c r="HHQ91" s="61">
        <f>HHQ87-HHN87</f>
        <v>0</v>
      </c>
      <c r="HHR91" s="61">
        <f>HHR87-HHO87</f>
        <v>0</v>
      </c>
      <c r="HHS91" s="61">
        <f>HHS87-HHP87</f>
        <v>0</v>
      </c>
      <c r="HHT91" s="61">
        <f>HHT87-HHQ87</f>
        <v>0</v>
      </c>
      <c r="HHU91" s="61">
        <f>HHU87-HHR87</f>
        <v>0</v>
      </c>
      <c r="HHV91" s="61">
        <f>HHV87-HHS87</f>
        <v>0</v>
      </c>
      <c r="HHW91" s="61">
        <f>HHW87-HHT87</f>
        <v>0</v>
      </c>
      <c r="HHX91" s="61">
        <f>HHX87-HHU87</f>
        <v>0</v>
      </c>
      <c r="HHY91" s="61">
        <f>HHY87-HHV87</f>
        <v>0</v>
      </c>
      <c r="HHZ91" s="61">
        <f>HHZ87-HHW87</f>
        <v>0</v>
      </c>
      <c r="HIA91" s="61">
        <f>HIA87-HHX87</f>
        <v>0</v>
      </c>
      <c r="HIB91" s="61">
        <f>HIB87-HHY87</f>
        <v>0</v>
      </c>
      <c r="HIC91" s="61">
        <f>HIC87-HHZ87</f>
        <v>0</v>
      </c>
      <c r="HID91" s="61">
        <f>HID87-HIA87</f>
        <v>0</v>
      </c>
      <c r="HIE91" s="61">
        <f>HIE87-HIB87</f>
        <v>0</v>
      </c>
      <c r="HIF91" s="61">
        <f>HIF87-HIC87</f>
        <v>0</v>
      </c>
      <c r="HIG91" s="61">
        <f>HIG87-HID87</f>
        <v>0</v>
      </c>
      <c r="HIH91" s="61">
        <f>HIH87-HIE87</f>
        <v>0</v>
      </c>
      <c r="HII91" s="61">
        <f>HII87-HIF87</f>
        <v>0</v>
      </c>
      <c r="HIJ91" s="61">
        <f>HIJ87-HIG87</f>
        <v>0</v>
      </c>
      <c r="HIK91" s="61">
        <f>HIK87-HIH87</f>
        <v>0</v>
      </c>
      <c r="HIL91" s="61">
        <f>HIL87-HII87</f>
        <v>0</v>
      </c>
      <c r="HIM91" s="61">
        <f>HIM87-HIJ87</f>
        <v>0</v>
      </c>
      <c r="HIN91" s="61">
        <f>HIN87-HIK87</f>
        <v>0</v>
      </c>
      <c r="HIO91" s="61">
        <f>HIO87-HIL87</f>
        <v>0</v>
      </c>
      <c r="HIP91" s="61">
        <f>HIP87-HIM87</f>
        <v>0</v>
      </c>
      <c r="HIQ91" s="61">
        <f>HIQ87-HIN87</f>
        <v>0</v>
      </c>
      <c r="HIR91" s="61">
        <f>HIR87-HIO87</f>
        <v>0</v>
      </c>
      <c r="HIS91" s="61">
        <f>HIS87-HIP87</f>
        <v>0</v>
      </c>
      <c r="HIT91" s="61">
        <f>HIT87-HIQ87</f>
        <v>0</v>
      </c>
      <c r="HIU91" s="61">
        <f>HIU87-HIR87</f>
        <v>0</v>
      </c>
      <c r="HIV91" s="61">
        <f>HIV87-HIS87</f>
        <v>0</v>
      </c>
      <c r="HIW91" s="61">
        <f>HIW87-HIT87</f>
        <v>0</v>
      </c>
      <c r="HIX91" s="61">
        <f>HIX87-HIU87</f>
        <v>0</v>
      </c>
      <c r="HIY91" s="61">
        <f>HIY87-HIV87</f>
        <v>0</v>
      </c>
      <c r="HIZ91" s="61">
        <f>HIZ87-HIW87</f>
        <v>0</v>
      </c>
      <c r="HJA91" s="61">
        <f>HJA87-HIX87</f>
        <v>0</v>
      </c>
      <c r="HJB91" s="61">
        <f>HJB87-HIY87</f>
        <v>0</v>
      </c>
      <c r="HJC91" s="61">
        <f>HJC87-HIZ87</f>
        <v>0</v>
      </c>
      <c r="HJD91" s="61">
        <f>HJD87-HJA87</f>
        <v>0</v>
      </c>
      <c r="HJE91" s="61">
        <f>HJE87-HJB87</f>
        <v>0</v>
      </c>
      <c r="HJF91" s="61">
        <f>HJF87-HJC87</f>
        <v>0</v>
      </c>
      <c r="HJG91" s="61">
        <f>HJG87-HJD87</f>
        <v>0</v>
      </c>
      <c r="HJH91" s="61">
        <f>HJH87-HJE87</f>
        <v>0</v>
      </c>
      <c r="HJI91" s="61">
        <f>HJI87-HJF87</f>
        <v>0</v>
      </c>
      <c r="HJJ91" s="61">
        <f>HJJ87-HJG87</f>
        <v>0</v>
      </c>
      <c r="HJK91" s="61">
        <f>HJK87-HJH87</f>
        <v>0</v>
      </c>
      <c r="HJL91" s="61">
        <f>HJL87-HJI87</f>
        <v>0</v>
      </c>
      <c r="HJM91" s="61">
        <f>HJM87-HJJ87</f>
        <v>0</v>
      </c>
      <c r="HJN91" s="61">
        <f>HJN87-HJK87</f>
        <v>0</v>
      </c>
      <c r="HJO91" s="61">
        <f>HJO87-HJL87</f>
        <v>0</v>
      </c>
      <c r="HJP91" s="61">
        <f>HJP87-HJM87</f>
        <v>0</v>
      </c>
      <c r="HJQ91" s="61">
        <f>HJQ87-HJN87</f>
        <v>0</v>
      </c>
      <c r="HJR91" s="61">
        <f>HJR87-HJO87</f>
        <v>0</v>
      </c>
      <c r="HJS91" s="61">
        <f>HJS87-HJP87</f>
        <v>0</v>
      </c>
      <c r="HJT91" s="61">
        <f>HJT87-HJQ87</f>
        <v>0</v>
      </c>
      <c r="HJU91" s="61">
        <f>HJU87-HJR87</f>
        <v>0</v>
      </c>
      <c r="HJV91" s="61">
        <f>HJV87-HJS87</f>
        <v>0</v>
      </c>
      <c r="HJW91" s="61">
        <f>HJW87-HJT87</f>
        <v>0</v>
      </c>
      <c r="HJX91" s="61">
        <f>HJX87-HJU87</f>
        <v>0</v>
      </c>
      <c r="HJY91" s="61">
        <f>HJY87-HJV87</f>
        <v>0</v>
      </c>
      <c r="HJZ91" s="61">
        <f>HJZ87-HJW87</f>
        <v>0</v>
      </c>
      <c r="HKA91" s="61">
        <f>HKA87-HJX87</f>
        <v>0</v>
      </c>
      <c r="HKB91" s="61">
        <f>HKB87-HJY87</f>
        <v>0</v>
      </c>
      <c r="HKC91" s="61">
        <f>HKC87-HJZ87</f>
        <v>0</v>
      </c>
      <c r="HKD91" s="61">
        <f>HKD87-HKA87</f>
        <v>0</v>
      </c>
      <c r="HKE91" s="61">
        <f>HKE87-HKB87</f>
        <v>0</v>
      </c>
      <c r="HKF91" s="61">
        <f>HKF87-HKC87</f>
        <v>0</v>
      </c>
      <c r="HKG91" s="61">
        <f>HKG87-HKD87</f>
        <v>0</v>
      </c>
      <c r="HKH91" s="61">
        <f>HKH87-HKE87</f>
        <v>0</v>
      </c>
      <c r="HKI91" s="61">
        <f>HKI87-HKF87</f>
        <v>0</v>
      </c>
      <c r="HKJ91" s="61">
        <f>HKJ87-HKG87</f>
        <v>0</v>
      </c>
      <c r="HKK91" s="61">
        <f>HKK87-HKH87</f>
        <v>0</v>
      </c>
      <c r="HKL91" s="61">
        <f>HKL87-HKI87</f>
        <v>0</v>
      </c>
      <c r="HKM91" s="61">
        <f>HKM87-HKJ87</f>
        <v>0</v>
      </c>
      <c r="HKN91" s="61">
        <f>HKN87-HKK87</f>
        <v>0</v>
      </c>
      <c r="HKO91" s="61">
        <f>HKO87-HKL87</f>
        <v>0</v>
      </c>
      <c r="HKP91" s="61">
        <f>HKP87-HKM87</f>
        <v>0</v>
      </c>
      <c r="HKQ91" s="61">
        <f>HKQ87-HKN87</f>
        <v>0</v>
      </c>
      <c r="HKR91" s="61">
        <f>HKR87-HKO87</f>
        <v>0</v>
      </c>
      <c r="HKS91" s="61">
        <f>HKS87-HKP87</f>
        <v>0</v>
      </c>
      <c r="HKT91" s="61">
        <f>HKT87-HKQ87</f>
        <v>0</v>
      </c>
      <c r="HKU91" s="61">
        <f>HKU87-HKR87</f>
        <v>0</v>
      </c>
      <c r="HKV91" s="61">
        <f>HKV87-HKS87</f>
        <v>0</v>
      </c>
      <c r="HKW91" s="61">
        <f>HKW87-HKT87</f>
        <v>0</v>
      </c>
      <c r="HKX91" s="61">
        <f>HKX87-HKU87</f>
        <v>0</v>
      </c>
      <c r="HKY91" s="61">
        <f>HKY87-HKV87</f>
        <v>0</v>
      </c>
      <c r="HKZ91" s="61">
        <f>HKZ87-HKW87</f>
        <v>0</v>
      </c>
      <c r="HLA91" s="61">
        <f>HLA87-HKX87</f>
        <v>0</v>
      </c>
      <c r="HLB91" s="61">
        <f>HLB87-HKY87</f>
        <v>0</v>
      </c>
      <c r="HLC91" s="61">
        <f>HLC87-HKZ87</f>
        <v>0</v>
      </c>
      <c r="HLD91" s="61">
        <f>HLD87-HLA87</f>
        <v>0</v>
      </c>
      <c r="HLE91" s="61">
        <f>HLE87-HLB87</f>
        <v>0</v>
      </c>
      <c r="HLF91" s="61">
        <f>HLF87-HLC87</f>
        <v>0</v>
      </c>
      <c r="HLG91" s="61">
        <f>HLG87-HLD87</f>
        <v>0</v>
      </c>
      <c r="HLH91" s="61">
        <f>HLH87-HLE87</f>
        <v>0</v>
      </c>
      <c r="HLI91" s="61">
        <f>HLI87-HLF87</f>
        <v>0</v>
      </c>
      <c r="HLJ91" s="61">
        <f>HLJ87-HLG87</f>
        <v>0</v>
      </c>
      <c r="HLK91" s="61">
        <f>HLK87-HLH87</f>
        <v>0</v>
      </c>
      <c r="HLL91" s="61">
        <f>HLL87-HLI87</f>
        <v>0</v>
      </c>
      <c r="HLM91" s="61">
        <f>HLM87-HLJ87</f>
        <v>0</v>
      </c>
      <c r="HLN91" s="61">
        <f>HLN87-HLK87</f>
        <v>0</v>
      </c>
      <c r="HLO91" s="61">
        <f>HLO87-HLL87</f>
        <v>0</v>
      </c>
      <c r="HLP91" s="61">
        <f>HLP87-HLM87</f>
        <v>0</v>
      </c>
      <c r="HLQ91" s="61">
        <f>HLQ87-HLN87</f>
        <v>0</v>
      </c>
      <c r="HLR91" s="61">
        <f>HLR87-HLO87</f>
        <v>0</v>
      </c>
      <c r="HLS91" s="61">
        <f>HLS87-HLP87</f>
        <v>0</v>
      </c>
      <c r="HLT91" s="61">
        <f>HLT87-HLQ87</f>
        <v>0</v>
      </c>
      <c r="HLU91" s="61">
        <f>HLU87-HLR87</f>
        <v>0</v>
      </c>
      <c r="HLV91" s="61">
        <f>HLV87-HLS87</f>
        <v>0</v>
      </c>
      <c r="HLW91" s="61">
        <f>HLW87-HLT87</f>
        <v>0</v>
      </c>
      <c r="HLX91" s="61">
        <f>HLX87-HLU87</f>
        <v>0</v>
      </c>
      <c r="HLY91" s="61">
        <f>HLY87-HLV87</f>
        <v>0</v>
      </c>
      <c r="HLZ91" s="61">
        <f>HLZ87-HLW87</f>
        <v>0</v>
      </c>
      <c r="HMA91" s="61">
        <f>HMA87-HLX87</f>
        <v>0</v>
      </c>
      <c r="HMB91" s="61">
        <f>HMB87-HLY87</f>
        <v>0</v>
      </c>
      <c r="HMC91" s="61">
        <f>HMC87-HLZ87</f>
        <v>0</v>
      </c>
      <c r="HMD91" s="61">
        <f>HMD87-HMA87</f>
        <v>0</v>
      </c>
      <c r="HME91" s="61">
        <f>HME87-HMB87</f>
        <v>0</v>
      </c>
      <c r="HMF91" s="61">
        <f>HMF87-HMC87</f>
        <v>0</v>
      </c>
      <c r="HMG91" s="61">
        <f>HMG87-HMD87</f>
        <v>0</v>
      </c>
      <c r="HMH91" s="61">
        <f>HMH87-HME87</f>
        <v>0</v>
      </c>
      <c r="HMI91" s="61">
        <f>HMI87-HMF87</f>
        <v>0</v>
      </c>
      <c r="HMJ91" s="61">
        <f>HMJ87-HMG87</f>
        <v>0</v>
      </c>
      <c r="HMK91" s="61">
        <f>HMK87-HMH87</f>
        <v>0</v>
      </c>
      <c r="HML91" s="61">
        <f>HML87-HMI87</f>
        <v>0</v>
      </c>
      <c r="HMM91" s="61">
        <f>HMM87-HMJ87</f>
        <v>0</v>
      </c>
      <c r="HMN91" s="61">
        <f>HMN87-HMK87</f>
        <v>0</v>
      </c>
      <c r="HMO91" s="61">
        <f>HMO87-HML87</f>
        <v>0</v>
      </c>
      <c r="HMP91" s="61">
        <f>HMP87-HMM87</f>
        <v>0</v>
      </c>
      <c r="HMQ91" s="61">
        <f>HMQ87-HMN87</f>
        <v>0</v>
      </c>
      <c r="HMR91" s="61">
        <f>HMR87-HMO87</f>
        <v>0</v>
      </c>
      <c r="HMS91" s="61">
        <f>HMS87-HMP87</f>
        <v>0</v>
      </c>
      <c r="HMT91" s="61">
        <f>HMT87-HMQ87</f>
        <v>0</v>
      </c>
      <c r="HMU91" s="61">
        <f>HMU87-HMR87</f>
        <v>0</v>
      </c>
      <c r="HMV91" s="61">
        <f>HMV87-HMS87</f>
        <v>0</v>
      </c>
      <c r="HMW91" s="61">
        <f>HMW87-HMT87</f>
        <v>0</v>
      </c>
      <c r="HMX91" s="61">
        <f>HMX87-HMU87</f>
        <v>0</v>
      </c>
      <c r="HMY91" s="61">
        <f>HMY87-HMV87</f>
        <v>0</v>
      </c>
      <c r="HMZ91" s="61">
        <f>HMZ87-HMW87</f>
        <v>0</v>
      </c>
      <c r="HNA91" s="61">
        <f>HNA87-HMX87</f>
        <v>0</v>
      </c>
      <c r="HNB91" s="61">
        <f>HNB87-HMY87</f>
        <v>0</v>
      </c>
      <c r="HNC91" s="61">
        <f>HNC87-HMZ87</f>
        <v>0</v>
      </c>
      <c r="HND91" s="61">
        <f>HND87-HNA87</f>
        <v>0</v>
      </c>
      <c r="HNE91" s="61">
        <f>HNE87-HNB87</f>
        <v>0</v>
      </c>
      <c r="HNF91" s="61">
        <f>HNF87-HNC87</f>
        <v>0</v>
      </c>
      <c r="HNG91" s="61">
        <f>HNG87-HND87</f>
        <v>0</v>
      </c>
      <c r="HNH91" s="61">
        <f>HNH87-HNE87</f>
        <v>0</v>
      </c>
      <c r="HNI91" s="61">
        <f>HNI87-HNF87</f>
        <v>0</v>
      </c>
      <c r="HNJ91" s="61">
        <f>HNJ87-HNG87</f>
        <v>0</v>
      </c>
      <c r="HNK91" s="61">
        <f>HNK87-HNH87</f>
        <v>0</v>
      </c>
      <c r="HNL91" s="61">
        <f>HNL87-HNI87</f>
        <v>0</v>
      </c>
      <c r="HNM91" s="61">
        <f>HNM87-HNJ87</f>
        <v>0</v>
      </c>
      <c r="HNN91" s="61">
        <f>HNN87-HNK87</f>
        <v>0</v>
      </c>
      <c r="HNO91" s="61">
        <f>HNO87-HNL87</f>
        <v>0</v>
      </c>
      <c r="HNP91" s="61">
        <f>HNP87-HNM87</f>
        <v>0</v>
      </c>
      <c r="HNQ91" s="61">
        <f>HNQ87-HNN87</f>
        <v>0</v>
      </c>
      <c r="HNR91" s="61">
        <f>HNR87-HNO87</f>
        <v>0</v>
      </c>
      <c r="HNS91" s="61">
        <f>HNS87-HNP87</f>
        <v>0</v>
      </c>
      <c r="HNT91" s="61">
        <f>HNT87-HNQ87</f>
        <v>0</v>
      </c>
      <c r="HNU91" s="61">
        <f>HNU87-HNR87</f>
        <v>0</v>
      </c>
      <c r="HNV91" s="61">
        <f>HNV87-HNS87</f>
        <v>0</v>
      </c>
      <c r="HNW91" s="61">
        <f>HNW87-HNT87</f>
        <v>0</v>
      </c>
      <c r="HNX91" s="61">
        <f>HNX87-HNU87</f>
        <v>0</v>
      </c>
      <c r="HNY91" s="61">
        <f>HNY87-HNV87</f>
        <v>0</v>
      </c>
      <c r="HNZ91" s="61">
        <f>HNZ87-HNW87</f>
        <v>0</v>
      </c>
      <c r="HOA91" s="61">
        <f>HOA87-HNX87</f>
        <v>0</v>
      </c>
      <c r="HOB91" s="61">
        <f>HOB87-HNY87</f>
        <v>0</v>
      </c>
      <c r="HOC91" s="61">
        <f>HOC87-HNZ87</f>
        <v>0</v>
      </c>
      <c r="HOD91" s="61">
        <f>HOD87-HOA87</f>
        <v>0</v>
      </c>
      <c r="HOE91" s="61">
        <f>HOE87-HOB87</f>
        <v>0</v>
      </c>
      <c r="HOF91" s="61">
        <f>HOF87-HOC87</f>
        <v>0</v>
      </c>
      <c r="HOG91" s="61">
        <f>HOG87-HOD87</f>
        <v>0</v>
      </c>
      <c r="HOH91" s="61">
        <f>HOH87-HOE87</f>
        <v>0</v>
      </c>
      <c r="HOI91" s="61">
        <f>HOI87-HOF87</f>
        <v>0</v>
      </c>
      <c r="HOJ91" s="61">
        <f>HOJ87-HOG87</f>
        <v>0</v>
      </c>
      <c r="HOK91" s="61">
        <f>HOK87-HOH87</f>
        <v>0</v>
      </c>
      <c r="HOL91" s="61">
        <f>HOL87-HOI87</f>
        <v>0</v>
      </c>
      <c r="HOM91" s="61">
        <f>HOM87-HOJ87</f>
        <v>0</v>
      </c>
      <c r="HON91" s="61">
        <f>HON87-HOK87</f>
        <v>0</v>
      </c>
      <c r="HOO91" s="61">
        <f>HOO87-HOL87</f>
        <v>0</v>
      </c>
      <c r="HOP91" s="61">
        <f>HOP87-HOM87</f>
        <v>0</v>
      </c>
      <c r="HOQ91" s="61">
        <f>HOQ87-HON87</f>
        <v>0</v>
      </c>
      <c r="HOR91" s="61">
        <f>HOR87-HOO87</f>
        <v>0</v>
      </c>
      <c r="HOS91" s="61">
        <f>HOS87-HOP87</f>
        <v>0</v>
      </c>
      <c r="HOT91" s="61">
        <f>HOT87-HOQ87</f>
        <v>0</v>
      </c>
      <c r="HOU91" s="61">
        <f>HOU87-HOR87</f>
        <v>0</v>
      </c>
      <c r="HOV91" s="61">
        <f>HOV87-HOS87</f>
        <v>0</v>
      </c>
      <c r="HOW91" s="61">
        <f>HOW87-HOT87</f>
        <v>0</v>
      </c>
      <c r="HOX91" s="61">
        <f>HOX87-HOU87</f>
        <v>0</v>
      </c>
      <c r="HOY91" s="61">
        <f>HOY87-HOV87</f>
        <v>0</v>
      </c>
      <c r="HOZ91" s="61">
        <f>HOZ87-HOW87</f>
        <v>0</v>
      </c>
      <c r="HPA91" s="61">
        <f>HPA87-HOX87</f>
        <v>0</v>
      </c>
      <c r="HPB91" s="61">
        <f>HPB87-HOY87</f>
        <v>0</v>
      </c>
      <c r="HPC91" s="61">
        <f>HPC87-HOZ87</f>
        <v>0</v>
      </c>
      <c r="HPD91" s="61">
        <f>HPD87-HPA87</f>
        <v>0</v>
      </c>
      <c r="HPE91" s="61">
        <f>HPE87-HPB87</f>
        <v>0</v>
      </c>
      <c r="HPF91" s="61">
        <f>HPF87-HPC87</f>
        <v>0</v>
      </c>
      <c r="HPG91" s="61">
        <f>HPG87-HPD87</f>
        <v>0</v>
      </c>
      <c r="HPH91" s="61">
        <f>HPH87-HPE87</f>
        <v>0</v>
      </c>
      <c r="HPI91" s="61">
        <f>HPI87-HPF87</f>
        <v>0</v>
      </c>
      <c r="HPJ91" s="61">
        <f>HPJ87-HPG87</f>
        <v>0</v>
      </c>
      <c r="HPK91" s="61">
        <f>HPK87-HPH87</f>
        <v>0</v>
      </c>
      <c r="HPL91" s="61">
        <f>HPL87-HPI87</f>
        <v>0</v>
      </c>
      <c r="HPM91" s="61">
        <f>HPM87-HPJ87</f>
        <v>0</v>
      </c>
      <c r="HPN91" s="61">
        <f>HPN87-HPK87</f>
        <v>0</v>
      </c>
      <c r="HPO91" s="61">
        <f>HPO87-HPL87</f>
        <v>0</v>
      </c>
      <c r="HPP91" s="61">
        <f>HPP87-HPM87</f>
        <v>0</v>
      </c>
      <c r="HPQ91" s="61">
        <f>HPQ87-HPN87</f>
        <v>0</v>
      </c>
      <c r="HPR91" s="61">
        <f>HPR87-HPO87</f>
        <v>0</v>
      </c>
      <c r="HPS91" s="61">
        <f>HPS87-HPP87</f>
        <v>0</v>
      </c>
      <c r="HPT91" s="61">
        <f>HPT87-HPQ87</f>
        <v>0</v>
      </c>
      <c r="HPU91" s="61">
        <f>HPU87-HPR87</f>
        <v>0</v>
      </c>
      <c r="HPV91" s="61">
        <f>HPV87-HPS87</f>
        <v>0</v>
      </c>
      <c r="HPW91" s="61">
        <f>HPW87-HPT87</f>
        <v>0</v>
      </c>
      <c r="HPX91" s="61">
        <f>HPX87-HPU87</f>
        <v>0</v>
      </c>
      <c r="HPY91" s="61">
        <f>HPY87-HPV87</f>
        <v>0</v>
      </c>
      <c r="HPZ91" s="61">
        <f>HPZ87-HPW87</f>
        <v>0</v>
      </c>
      <c r="HQA91" s="61">
        <f>HQA87-HPX87</f>
        <v>0</v>
      </c>
      <c r="HQB91" s="61">
        <f>HQB87-HPY87</f>
        <v>0</v>
      </c>
      <c r="HQC91" s="61">
        <f>HQC87-HPZ87</f>
        <v>0</v>
      </c>
      <c r="HQD91" s="61">
        <f>HQD87-HQA87</f>
        <v>0</v>
      </c>
      <c r="HQE91" s="61">
        <f>HQE87-HQB87</f>
        <v>0</v>
      </c>
      <c r="HQF91" s="61">
        <f>HQF87-HQC87</f>
        <v>0</v>
      </c>
      <c r="HQG91" s="61">
        <f>HQG87-HQD87</f>
        <v>0</v>
      </c>
      <c r="HQH91" s="61">
        <f>HQH87-HQE87</f>
        <v>0</v>
      </c>
      <c r="HQI91" s="61">
        <f>HQI87-HQF87</f>
        <v>0</v>
      </c>
      <c r="HQJ91" s="61">
        <f>HQJ87-HQG87</f>
        <v>0</v>
      </c>
      <c r="HQK91" s="61">
        <f>HQK87-HQH87</f>
        <v>0</v>
      </c>
      <c r="HQL91" s="61">
        <f>HQL87-HQI87</f>
        <v>0</v>
      </c>
      <c r="HQM91" s="61">
        <f>HQM87-HQJ87</f>
        <v>0</v>
      </c>
      <c r="HQN91" s="61">
        <f>HQN87-HQK87</f>
        <v>0</v>
      </c>
      <c r="HQO91" s="61">
        <f>HQO87-HQL87</f>
        <v>0</v>
      </c>
      <c r="HQP91" s="61">
        <f>HQP87-HQM87</f>
        <v>0</v>
      </c>
      <c r="HQQ91" s="61">
        <f>HQQ87-HQN87</f>
        <v>0</v>
      </c>
      <c r="HQR91" s="61">
        <f>HQR87-HQO87</f>
        <v>0</v>
      </c>
      <c r="HQS91" s="61">
        <f>HQS87-HQP87</f>
        <v>0</v>
      </c>
      <c r="HQT91" s="61">
        <f>HQT87-HQQ87</f>
        <v>0</v>
      </c>
      <c r="HQU91" s="61">
        <f>HQU87-HQR87</f>
        <v>0</v>
      </c>
      <c r="HQV91" s="61">
        <f>HQV87-HQS87</f>
        <v>0</v>
      </c>
      <c r="HQW91" s="61">
        <f>HQW87-HQT87</f>
        <v>0</v>
      </c>
      <c r="HQX91" s="61">
        <f>HQX87-HQU87</f>
        <v>0</v>
      </c>
      <c r="HQY91" s="61">
        <f>HQY87-HQV87</f>
        <v>0</v>
      </c>
      <c r="HQZ91" s="61">
        <f>HQZ87-HQW87</f>
        <v>0</v>
      </c>
      <c r="HRA91" s="61">
        <f>HRA87-HQX87</f>
        <v>0</v>
      </c>
      <c r="HRB91" s="61">
        <f>HRB87-HQY87</f>
        <v>0</v>
      </c>
      <c r="HRC91" s="61">
        <f>HRC87-HQZ87</f>
        <v>0</v>
      </c>
      <c r="HRD91" s="61">
        <f>HRD87-HRA87</f>
        <v>0</v>
      </c>
      <c r="HRE91" s="61">
        <f>HRE87-HRB87</f>
        <v>0</v>
      </c>
      <c r="HRF91" s="61">
        <f>HRF87-HRC87</f>
        <v>0</v>
      </c>
      <c r="HRG91" s="61">
        <f>HRG87-HRD87</f>
        <v>0</v>
      </c>
      <c r="HRH91" s="61">
        <f>HRH87-HRE87</f>
        <v>0</v>
      </c>
      <c r="HRI91" s="61">
        <f>HRI87-HRF87</f>
        <v>0</v>
      </c>
      <c r="HRJ91" s="61">
        <f>HRJ87-HRG87</f>
        <v>0</v>
      </c>
      <c r="HRK91" s="61">
        <f>HRK87-HRH87</f>
        <v>0</v>
      </c>
      <c r="HRL91" s="61">
        <f>HRL87-HRI87</f>
        <v>0</v>
      </c>
      <c r="HRM91" s="61">
        <f>HRM87-HRJ87</f>
        <v>0</v>
      </c>
      <c r="HRN91" s="61">
        <f>HRN87-HRK87</f>
        <v>0</v>
      </c>
      <c r="HRO91" s="61">
        <f>HRO87-HRL87</f>
        <v>0</v>
      </c>
      <c r="HRP91" s="61">
        <f>HRP87-HRM87</f>
        <v>0</v>
      </c>
      <c r="HRQ91" s="61">
        <f>HRQ87-HRN87</f>
        <v>0</v>
      </c>
      <c r="HRR91" s="61">
        <f>HRR87-HRO87</f>
        <v>0</v>
      </c>
      <c r="HRS91" s="61">
        <f>HRS87-HRP87</f>
        <v>0</v>
      </c>
      <c r="HRT91" s="61">
        <f>HRT87-HRQ87</f>
        <v>0</v>
      </c>
      <c r="HRU91" s="61">
        <f>HRU87-HRR87</f>
        <v>0</v>
      </c>
      <c r="HRV91" s="61">
        <f>HRV87-HRS87</f>
        <v>0</v>
      </c>
      <c r="HRW91" s="61">
        <f>HRW87-HRT87</f>
        <v>0</v>
      </c>
      <c r="HRX91" s="61">
        <f>HRX87-HRU87</f>
        <v>0</v>
      </c>
      <c r="HRY91" s="61">
        <f>HRY87-HRV87</f>
        <v>0</v>
      </c>
      <c r="HRZ91" s="61">
        <f>HRZ87-HRW87</f>
        <v>0</v>
      </c>
      <c r="HSA91" s="61">
        <f>HSA87-HRX87</f>
        <v>0</v>
      </c>
      <c r="HSB91" s="61">
        <f>HSB87-HRY87</f>
        <v>0</v>
      </c>
      <c r="HSC91" s="61">
        <f>HSC87-HRZ87</f>
        <v>0</v>
      </c>
      <c r="HSD91" s="61">
        <f>HSD87-HSA87</f>
        <v>0</v>
      </c>
      <c r="HSE91" s="61">
        <f>HSE87-HSB87</f>
        <v>0</v>
      </c>
      <c r="HSF91" s="61">
        <f>HSF87-HSC87</f>
        <v>0</v>
      </c>
      <c r="HSG91" s="61">
        <f>HSG87-HSD87</f>
        <v>0</v>
      </c>
      <c r="HSH91" s="61">
        <f>HSH87-HSE87</f>
        <v>0</v>
      </c>
      <c r="HSI91" s="61">
        <f>HSI87-HSF87</f>
        <v>0</v>
      </c>
      <c r="HSJ91" s="61">
        <f>HSJ87-HSG87</f>
        <v>0</v>
      </c>
      <c r="HSK91" s="61">
        <f>HSK87-HSH87</f>
        <v>0</v>
      </c>
      <c r="HSL91" s="61">
        <f>HSL87-HSI87</f>
        <v>0</v>
      </c>
      <c r="HSM91" s="61">
        <f>HSM87-HSJ87</f>
        <v>0</v>
      </c>
      <c r="HSN91" s="61">
        <f>HSN87-HSK87</f>
        <v>0</v>
      </c>
      <c r="HSO91" s="61">
        <f>HSO87-HSL87</f>
        <v>0</v>
      </c>
      <c r="HSP91" s="61">
        <f>HSP87-HSM87</f>
        <v>0</v>
      </c>
      <c r="HSQ91" s="61">
        <f>HSQ87-HSN87</f>
        <v>0</v>
      </c>
      <c r="HSR91" s="61">
        <f>HSR87-HSO87</f>
        <v>0</v>
      </c>
      <c r="HSS91" s="61">
        <f>HSS87-HSP87</f>
        <v>0</v>
      </c>
      <c r="HST91" s="61">
        <f>HST87-HSQ87</f>
        <v>0</v>
      </c>
      <c r="HSU91" s="61">
        <f>HSU87-HSR87</f>
        <v>0</v>
      </c>
      <c r="HSV91" s="61">
        <f>HSV87-HSS87</f>
        <v>0</v>
      </c>
      <c r="HSW91" s="61">
        <f>HSW87-HST87</f>
        <v>0</v>
      </c>
      <c r="HSX91" s="61">
        <f>HSX87-HSU87</f>
        <v>0</v>
      </c>
      <c r="HSY91" s="61">
        <f>HSY87-HSV87</f>
        <v>0</v>
      </c>
      <c r="HSZ91" s="61">
        <f>HSZ87-HSW87</f>
        <v>0</v>
      </c>
      <c r="HTA91" s="61">
        <f>HTA87-HSX87</f>
        <v>0</v>
      </c>
      <c r="HTB91" s="61">
        <f>HTB87-HSY87</f>
        <v>0</v>
      </c>
      <c r="HTC91" s="61">
        <f>HTC87-HSZ87</f>
        <v>0</v>
      </c>
      <c r="HTD91" s="61">
        <f>HTD87-HTA87</f>
        <v>0</v>
      </c>
      <c r="HTE91" s="61">
        <f>HTE87-HTB87</f>
        <v>0</v>
      </c>
      <c r="HTF91" s="61">
        <f>HTF87-HTC87</f>
        <v>0</v>
      </c>
      <c r="HTG91" s="61">
        <f>HTG87-HTD87</f>
        <v>0</v>
      </c>
      <c r="HTH91" s="61">
        <f>HTH87-HTE87</f>
        <v>0</v>
      </c>
      <c r="HTI91" s="61">
        <f>HTI87-HTF87</f>
        <v>0</v>
      </c>
      <c r="HTJ91" s="61">
        <f>HTJ87-HTG87</f>
        <v>0</v>
      </c>
      <c r="HTK91" s="61">
        <f>HTK87-HTH87</f>
        <v>0</v>
      </c>
      <c r="HTL91" s="61">
        <f>HTL87-HTI87</f>
        <v>0</v>
      </c>
      <c r="HTM91" s="61">
        <f>HTM87-HTJ87</f>
        <v>0</v>
      </c>
      <c r="HTN91" s="61">
        <f>HTN87-HTK87</f>
        <v>0</v>
      </c>
      <c r="HTO91" s="61">
        <f>HTO87-HTL87</f>
        <v>0</v>
      </c>
      <c r="HTP91" s="61">
        <f>HTP87-HTM87</f>
        <v>0</v>
      </c>
      <c r="HTQ91" s="61">
        <f>HTQ87-HTN87</f>
        <v>0</v>
      </c>
      <c r="HTR91" s="61">
        <f>HTR87-HTO87</f>
        <v>0</v>
      </c>
      <c r="HTS91" s="61">
        <f>HTS87-HTP87</f>
        <v>0</v>
      </c>
      <c r="HTT91" s="61">
        <f>HTT87-HTQ87</f>
        <v>0</v>
      </c>
      <c r="HTU91" s="61">
        <f>HTU87-HTR87</f>
        <v>0</v>
      </c>
      <c r="HTV91" s="61">
        <f>HTV87-HTS87</f>
        <v>0</v>
      </c>
      <c r="HTW91" s="61">
        <f>HTW87-HTT87</f>
        <v>0</v>
      </c>
      <c r="HTX91" s="61">
        <f>HTX87-HTU87</f>
        <v>0</v>
      </c>
      <c r="HTY91" s="61">
        <f>HTY87-HTV87</f>
        <v>0</v>
      </c>
      <c r="HTZ91" s="61">
        <f>HTZ87-HTW87</f>
        <v>0</v>
      </c>
      <c r="HUA91" s="61">
        <f>HUA87-HTX87</f>
        <v>0</v>
      </c>
      <c r="HUB91" s="61">
        <f>HUB87-HTY87</f>
        <v>0</v>
      </c>
      <c r="HUC91" s="61">
        <f>HUC87-HTZ87</f>
        <v>0</v>
      </c>
      <c r="HUD91" s="61">
        <f>HUD87-HUA87</f>
        <v>0</v>
      </c>
      <c r="HUE91" s="61">
        <f>HUE87-HUB87</f>
        <v>0</v>
      </c>
      <c r="HUF91" s="61">
        <f>HUF87-HUC87</f>
        <v>0</v>
      </c>
      <c r="HUG91" s="61">
        <f>HUG87-HUD87</f>
        <v>0</v>
      </c>
      <c r="HUH91" s="61">
        <f>HUH87-HUE87</f>
        <v>0</v>
      </c>
      <c r="HUI91" s="61">
        <f>HUI87-HUF87</f>
        <v>0</v>
      </c>
      <c r="HUJ91" s="61">
        <f>HUJ87-HUG87</f>
        <v>0</v>
      </c>
      <c r="HUK91" s="61">
        <f>HUK87-HUH87</f>
        <v>0</v>
      </c>
      <c r="HUL91" s="61">
        <f>HUL87-HUI87</f>
        <v>0</v>
      </c>
      <c r="HUM91" s="61">
        <f>HUM87-HUJ87</f>
        <v>0</v>
      </c>
      <c r="HUN91" s="61">
        <f>HUN87-HUK87</f>
        <v>0</v>
      </c>
      <c r="HUO91" s="61">
        <f>HUO87-HUL87</f>
        <v>0</v>
      </c>
      <c r="HUP91" s="61">
        <f>HUP87-HUM87</f>
        <v>0</v>
      </c>
      <c r="HUQ91" s="61">
        <f>HUQ87-HUN87</f>
        <v>0</v>
      </c>
      <c r="HUR91" s="61">
        <f>HUR87-HUO87</f>
        <v>0</v>
      </c>
      <c r="HUS91" s="61">
        <f>HUS87-HUP87</f>
        <v>0</v>
      </c>
      <c r="HUT91" s="61">
        <f>HUT87-HUQ87</f>
        <v>0</v>
      </c>
      <c r="HUU91" s="61">
        <f>HUU87-HUR87</f>
        <v>0</v>
      </c>
      <c r="HUV91" s="61">
        <f>HUV87-HUS87</f>
        <v>0</v>
      </c>
      <c r="HUW91" s="61">
        <f>HUW87-HUT87</f>
        <v>0</v>
      </c>
      <c r="HUX91" s="61">
        <f>HUX87-HUU87</f>
        <v>0</v>
      </c>
      <c r="HUY91" s="61">
        <f>HUY87-HUV87</f>
        <v>0</v>
      </c>
      <c r="HUZ91" s="61">
        <f>HUZ87-HUW87</f>
        <v>0</v>
      </c>
      <c r="HVA91" s="61">
        <f>HVA87-HUX87</f>
        <v>0</v>
      </c>
      <c r="HVB91" s="61">
        <f>HVB87-HUY87</f>
        <v>0</v>
      </c>
      <c r="HVC91" s="61">
        <f>HVC87-HUZ87</f>
        <v>0</v>
      </c>
      <c r="HVD91" s="61">
        <f>HVD87-HVA87</f>
        <v>0</v>
      </c>
      <c r="HVE91" s="61">
        <f>HVE87-HVB87</f>
        <v>0</v>
      </c>
      <c r="HVF91" s="61">
        <f>HVF87-HVC87</f>
        <v>0</v>
      </c>
      <c r="HVG91" s="61">
        <f>HVG87-HVD87</f>
        <v>0</v>
      </c>
      <c r="HVH91" s="61">
        <f>HVH87-HVE87</f>
        <v>0</v>
      </c>
      <c r="HVI91" s="61">
        <f>HVI87-HVF87</f>
        <v>0</v>
      </c>
      <c r="HVJ91" s="61">
        <f>HVJ87-HVG87</f>
        <v>0</v>
      </c>
      <c r="HVK91" s="61">
        <f>HVK87-HVH87</f>
        <v>0</v>
      </c>
      <c r="HVL91" s="61">
        <f>HVL87-HVI87</f>
        <v>0</v>
      </c>
      <c r="HVM91" s="61">
        <f>HVM87-HVJ87</f>
        <v>0</v>
      </c>
      <c r="HVN91" s="61">
        <f>HVN87-HVK87</f>
        <v>0</v>
      </c>
      <c r="HVO91" s="61">
        <f>HVO87-HVL87</f>
        <v>0</v>
      </c>
      <c r="HVP91" s="61">
        <f>HVP87-HVM87</f>
        <v>0</v>
      </c>
      <c r="HVQ91" s="61">
        <f>HVQ87-HVN87</f>
        <v>0</v>
      </c>
      <c r="HVR91" s="61">
        <f>HVR87-HVO87</f>
        <v>0</v>
      </c>
      <c r="HVS91" s="61">
        <f>HVS87-HVP87</f>
        <v>0</v>
      </c>
      <c r="HVT91" s="61">
        <f>HVT87-HVQ87</f>
        <v>0</v>
      </c>
      <c r="HVU91" s="61">
        <f>HVU87-HVR87</f>
        <v>0</v>
      </c>
      <c r="HVV91" s="61">
        <f>HVV87-HVS87</f>
        <v>0</v>
      </c>
      <c r="HVW91" s="61">
        <f>HVW87-HVT87</f>
        <v>0</v>
      </c>
      <c r="HVX91" s="61">
        <f>HVX87-HVU87</f>
        <v>0</v>
      </c>
      <c r="HVY91" s="61">
        <f>HVY87-HVV87</f>
        <v>0</v>
      </c>
      <c r="HVZ91" s="61">
        <f>HVZ87-HVW87</f>
        <v>0</v>
      </c>
      <c r="HWA91" s="61">
        <f>HWA87-HVX87</f>
        <v>0</v>
      </c>
      <c r="HWB91" s="61">
        <f>HWB87-HVY87</f>
        <v>0</v>
      </c>
      <c r="HWC91" s="61">
        <f>HWC87-HVZ87</f>
        <v>0</v>
      </c>
      <c r="HWD91" s="61">
        <f>HWD87-HWA87</f>
        <v>0</v>
      </c>
      <c r="HWE91" s="61">
        <f>HWE87-HWB87</f>
        <v>0</v>
      </c>
      <c r="HWF91" s="61">
        <f>HWF87-HWC87</f>
        <v>0</v>
      </c>
      <c r="HWG91" s="61">
        <f>HWG87-HWD87</f>
        <v>0</v>
      </c>
      <c r="HWH91" s="61">
        <f>HWH87-HWE87</f>
        <v>0</v>
      </c>
      <c r="HWI91" s="61">
        <f>HWI87-HWF87</f>
        <v>0</v>
      </c>
      <c r="HWJ91" s="61">
        <f>HWJ87-HWG87</f>
        <v>0</v>
      </c>
      <c r="HWK91" s="61">
        <f>HWK87-HWH87</f>
        <v>0</v>
      </c>
      <c r="HWL91" s="61">
        <f>HWL87-HWI87</f>
        <v>0</v>
      </c>
      <c r="HWM91" s="61">
        <f>HWM87-HWJ87</f>
        <v>0</v>
      </c>
      <c r="HWN91" s="61">
        <f>HWN87-HWK87</f>
        <v>0</v>
      </c>
      <c r="HWO91" s="61">
        <f>HWO87-HWL87</f>
        <v>0</v>
      </c>
      <c r="HWP91" s="61">
        <f>HWP87-HWM87</f>
        <v>0</v>
      </c>
      <c r="HWQ91" s="61">
        <f>HWQ87-HWN87</f>
        <v>0</v>
      </c>
      <c r="HWR91" s="61">
        <f>HWR87-HWO87</f>
        <v>0</v>
      </c>
      <c r="HWS91" s="61">
        <f>HWS87-HWP87</f>
        <v>0</v>
      </c>
      <c r="HWT91" s="61">
        <f>HWT87-HWQ87</f>
        <v>0</v>
      </c>
      <c r="HWU91" s="61">
        <f>HWU87-HWR87</f>
        <v>0</v>
      </c>
      <c r="HWV91" s="61">
        <f>HWV87-HWS87</f>
        <v>0</v>
      </c>
      <c r="HWW91" s="61">
        <f>HWW87-HWT87</f>
        <v>0</v>
      </c>
      <c r="HWX91" s="61">
        <f>HWX87-HWU87</f>
        <v>0</v>
      </c>
      <c r="HWY91" s="61">
        <f>HWY87-HWV87</f>
        <v>0</v>
      </c>
      <c r="HWZ91" s="61">
        <f>HWZ87-HWW87</f>
        <v>0</v>
      </c>
      <c r="HXA91" s="61">
        <f>HXA87-HWX87</f>
        <v>0</v>
      </c>
      <c r="HXB91" s="61">
        <f>HXB87-HWY87</f>
        <v>0</v>
      </c>
      <c r="HXC91" s="61">
        <f>HXC87-HWZ87</f>
        <v>0</v>
      </c>
      <c r="HXD91" s="61">
        <f>HXD87-HXA87</f>
        <v>0</v>
      </c>
      <c r="HXE91" s="61">
        <f>HXE87-HXB87</f>
        <v>0</v>
      </c>
      <c r="HXF91" s="61">
        <f>HXF87-HXC87</f>
        <v>0</v>
      </c>
      <c r="HXG91" s="61">
        <f>HXG87-HXD87</f>
        <v>0</v>
      </c>
      <c r="HXH91" s="61">
        <f>HXH87-HXE87</f>
        <v>0</v>
      </c>
      <c r="HXI91" s="61">
        <f>HXI87-HXF87</f>
        <v>0</v>
      </c>
      <c r="HXJ91" s="61">
        <f>HXJ87-HXG87</f>
        <v>0</v>
      </c>
      <c r="HXK91" s="61">
        <f>HXK87-HXH87</f>
        <v>0</v>
      </c>
      <c r="HXL91" s="61">
        <f>HXL87-HXI87</f>
        <v>0</v>
      </c>
      <c r="HXM91" s="61">
        <f>HXM87-HXJ87</f>
        <v>0</v>
      </c>
      <c r="HXN91" s="61">
        <f>HXN87-HXK87</f>
        <v>0</v>
      </c>
      <c r="HXO91" s="61">
        <f>HXO87-HXL87</f>
        <v>0</v>
      </c>
      <c r="HXP91" s="61">
        <f>HXP87-HXM87</f>
        <v>0</v>
      </c>
      <c r="HXQ91" s="61">
        <f>HXQ87-HXN87</f>
        <v>0</v>
      </c>
      <c r="HXR91" s="61">
        <f>HXR87-HXO87</f>
        <v>0</v>
      </c>
      <c r="HXS91" s="61">
        <f>HXS87-HXP87</f>
        <v>0</v>
      </c>
      <c r="HXT91" s="61">
        <f>HXT87-HXQ87</f>
        <v>0</v>
      </c>
      <c r="HXU91" s="61">
        <f>HXU87-HXR87</f>
        <v>0</v>
      </c>
      <c r="HXV91" s="61">
        <f>HXV87-HXS87</f>
        <v>0</v>
      </c>
      <c r="HXW91" s="61">
        <f>HXW87-HXT87</f>
        <v>0</v>
      </c>
      <c r="HXX91" s="61">
        <f>HXX87-HXU87</f>
        <v>0</v>
      </c>
      <c r="HXY91" s="61">
        <f>HXY87-HXV87</f>
        <v>0</v>
      </c>
      <c r="HXZ91" s="61">
        <f>HXZ87-HXW87</f>
        <v>0</v>
      </c>
      <c r="HYA91" s="61">
        <f>HYA87-HXX87</f>
        <v>0</v>
      </c>
      <c r="HYB91" s="61">
        <f>HYB87-HXY87</f>
        <v>0</v>
      </c>
      <c r="HYC91" s="61">
        <f>HYC87-HXZ87</f>
        <v>0</v>
      </c>
      <c r="HYD91" s="61">
        <f>HYD87-HYA87</f>
        <v>0</v>
      </c>
      <c r="HYE91" s="61">
        <f>HYE87-HYB87</f>
        <v>0</v>
      </c>
      <c r="HYF91" s="61">
        <f>HYF87-HYC87</f>
        <v>0</v>
      </c>
      <c r="HYG91" s="61">
        <f>HYG87-HYD87</f>
        <v>0</v>
      </c>
      <c r="HYH91" s="61">
        <f>HYH87-HYE87</f>
        <v>0</v>
      </c>
      <c r="HYI91" s="61">
        <f>HYI87-HYF87</f>
        <v>0</v>
      </c>
      <c r="HYJ91" s="61">
        <f>HYJ87-HYG87</f>
        <v>0</v>
      </c>
      <c r="HYK91" s="61">
        <f>HYK87-HYH87</f>
        <v>0</v>
      </c>
      <c r="HYL91" s="61">
        <f>HYL87-HYI87</f>
        <v>0</v>
      </c>
      <c r="HYM91" s="61">
        <f>HYM87-HYJ87</f>
        <v>0</v>
      </c>
      <c r="HYN91" s="61">
        <f>HYN87-HYK87</f>
        <v>0</v>
      </c>
      <c r="HYO91" s="61">
        <f>HYO87-HYL87</f>
        <v>0</v>
      </c>
      <c r="HYP91" s="61">
        <f>HYP87-HYM87</f>
        <v>0</v>
      </c>
      <c r="HYQ91" s="61">
        <f>HYQ87-HYN87</f>
        <v>0</v>
      </c>
      <c r="HYR91" s="61">
        <f>HYR87-HYO87</f>
        <v>0</v>
      </c>
      <c r="HYS91" s="61">
        <f>HYS87-HYP87</f>
        <v>0</v>
      </c>
      <c r="HYT91" s="61">
        <f>HYT87-HYQ87</f>
        <v>0</v>
      </c>
      <c r="HYU91" s="61">
        <f>HYU87-HYR87</f>
        <v>0</v>
      </c>
      <c r="HYV91" s="61">
        <f>HYV87-HYS87</f>
        <v>0</v>
      </c>
      <c r="HYW91" s="61">
        <f>HYW87-HYT87</f>
        <v>0</v>
      </c>
      <c r="HYX91" s="61">
        <f>HYX87-HYU87</f>
        <v>0</v>
      </c>
      <c r="HYY91" s="61">
        <f>HYY87-HYV87</f>
        <v>0</v>
      </c>
      <c r="HYZ91" s="61">
        <f>HYZ87-HYW87</f>
        <v>0</v>
      </c>
      <c r="HZA91" s="61">
        <f>HZA87-HYX87</f>
        <v>0</v>
      </c>
      <c r="HZB91" s="61">
        <f>HZB87-HYY87</f>
        <v>0</v>
      </c>
      <c r="HZC91" s="61">
        <f>HZC87-HYZ87</f>
        <v>0</v>
      </c>
      <c r="HZD91" s="61">
        <f>HZD87-HZA87</f>
        <v>0</v>
      </c>
      <c r="HZE91" s="61">
        <f>HZE87-HZB87</f>
        <v>0</v>
      </c>
      <c r="HZF91" s="61">
        <f>HZF87-HZC87</f>
        <v>0</v>
      </c>
      <c r="HZG91" s="61">
        <f>HZG87-HZD87</f>
        <v>0</v>
      </c>
      <c r="HZH91" s="61">
        <f>HZH87-HZE87</f>
        <v>0</v>
      </c>
      <c r="HZI91" s="61">
        <f>HZI87-HZF87</f>
        <v>0</v>
      </c>
      <c r="HZJ91" s="61">
        <f>HZJ87-HZG87</f>
        <v>0</v>
      </c>
      <c r="HZK91" s="61">
        <f>HZK87-HZH87</f>
        <v>0</v>
      </c>
      <c r="HZL91" s="61">
        <f>HZL87-HZI87</f>
        <v>0</v>
      </c>
      <c r="HZM91" s="61">
        <f>HZM87-HZJ87</f>
        <v>0</v>
      </c>
      <c r="HZN91" s="61">
        <f>HZN87-HZK87</f>
        <v>0</v>
      </c>
      <c r="HZO91" s="61">
        <f>HZO87-HZL87</f>
        <v>0</v>
      </c>
      <c r="HZP91" s="61">
        <f>HZP87-HZM87</f>
        <v>0</v>
      </c>
      <c r="HZQ91" s="61">
        <f>HZQ87-HZN87</f>
        <v>0</v>
      </c>
      <c r="HZR91" s="61">
        <f>HZR87-HZO87</f>
        <v>0</v>
      </c>
      <c r="HZS91" s="61">
        <f>HZS87-HZP87</f>
        <v>0</v>
      </c>
      <c r="HZT91" s="61">
        <f>HZT87-HZQ87</f>
        <v>0</v>
      </c>
      <c r="HZU91" s="61">
        <f>HZU87-HZR87</f>
        <v>0</v>
      </c>
      <c r="HZV91" s="61">
        <f>HZV87-HZS87</f>
        <v>0</v>
      </c>
      <c r="HZW91" s="61">
        <f>HZW87-HZT87</f>
        <v>0</v>
      </c>
      <c r="HZX91" s="61">
        <f>HZX87-HZU87</f>
        <v>0</v>
      </c>
      <c r="HZY91" s="61">
        <f>HZY87-HZV87</f>
        <v>0</v>
      </c>
      <c r="HZZ91" s="61">
        <f>HZZ87-HZW87</f>
        <v>0</v>
      </c>
      <c r="IAA91" s="61">
        <f>IAA87-HZX87</f>
        <v>0</v>
      </c>
      <c r="IAB91" s="61">
        <f>IAB87-HZY87</f>
        <v>0</v>
      </c>
      <c r="IAC91" s="61">
        <f>IAC87-HZZ87</f>
        <v>0</v>
      </c>
      <c r="IAD91" s="61">
        <f>IAD87-IAA87</f>
        <v>0</v>
      </c>
      <c r="IAE91" s="61">
        <f>IAE87-IAB87</f>
        <v>0</v>
      </c>
      <c r="IAF91" s="61">
        <f>IAF87-IAC87</f>
        <v>0</v>
      </c>
      <c r="IAG91" s="61">
        <f>IAG87-IAD87</f>
        <v>0</v>
      </c>
      <c r="IAH91" s="61">
        <f>IAH87-IAE87</f>
        <v>0</v>
      </c>
      <c r="IAI91" s="61">
        <f>IAI87-IAF87</f>
        <v>0</v>
      </c>
      <c r="IAJ91" s="61">
        <f>IAJ87-IAG87</f>
        <v>0</v>
      </c>
      <c r="IAK91" s="61">
        <f>IAK87-IAH87</f>
        <v>0</v>
      </c>
      <c r="IAL91" s="61">
        <f>IAL87-IAI87</f>
        <v>0</v>
      </c>
      <c r="IAM91" s="61">
        <f>IAM87-IAJ87</f>
        <v>0</v>
      </c>
      <c r="IAN91" s="61">
        <f>IAN87-IAK87</f>
        <v>0</v>
      </c>
      <c r="IAO91" s="61">
        <f>IAO87-IAL87</f>
        <v>0</v>
      </c>
      <c r="IAP91" s="61">
        <f>IAP87-IAM87</f>
        <v>0</v>
      </c>
      <c r="IAQ91" s="61">
        <f>IAQ87-IAN87</f>
        <v>0</v>
      </c>
      <c r="IAR91" s="61">
        <f>IAR87-IAO87</f>
        <v>0</v>
      </c>
      <c r="IAS91" s="61">
        <f>IAS87-IAP87</f>
        <v>0</v>
      </c>
      <c r="IAT91" s="61">
        <f>IAT87-IAQ87</f>
        <v>0</v>
      </c>
      <c r="IAU91" s="61">
        <f>IAU87-IAR87</f>
        <v>0</v>
      </c>
      <c r="IAV91" s="61">
        <f>IAV87-IAS87</f>
        <v>0</v>
      </c>
      <c r="IAW91" s="61">
        <f>IAW87-IAT87</f>
        <v>0</v>
      </c>
      <c r="IAX91" s="61">
        <f>IAX87-IAU87</f>
        <v>0</v>
      </c>
      <c r="IAY91" s="61">
        <f>IAY87-IAV87</f>
        <v>0</v>
      </c>
      <c r="IAZ91" s="61">
        <f>IAZ87-IAW87</f>
        <v>0</v>
      </c>
      <c r="IBA91" s="61">
        <f>IBA87-IAX87</f>
        <v>0</v>
      </c>
      <c r="IBB91" s="61">
        <f>IBB87-IAY87</f>
        <v>0</v>
      </c>
      <c r="IBC91" s="61">
        <f>IBC87-IAZ87</f>
        <v>0</v>
      </c>
      <c r="IBD91" s="61">
        <f>IBD87-IBA87</f>
        <v>0</v>
      </c>
      <c r="IBE91" s="61">
        <f>IBE87-IBB87</f>
        <v>0</v>
      </c>
      <c r="IBF91" s="61">
        <f>IBF87-IBC87</f>
        <v>0</v>
      </c>
      <c r="IBG91" s="61">
        <f>IBG87-IBD87</f>
        <v>0</v>
      </c>
      <c r="IBH91" s="61">
        <f>IBH87-IBE87</f>
        <v>0</v>
      </c>
      <c r="IBI91" s="61">
        <f>IBI87-IBF87</f>
        <v>0</v>
      </c>
      <c r="IBJ91" s="61">
        <f>IBJ87-IBG87</f>
        <v>0</v>
      </c>
      <c r="IBK91" s="61">
        <f>IBK87-IBH87</f>
        <v>0</v>
      </c>
      <c r="IBL91" s="61">
        <f>IBL87-IBI87</f>
        <v>0</v>
      </c>
      <c r="IBM91" s="61">
        <f>IBM87-IBJ87</f>
        <v>0</v>
      </c>
      <c r="IBN91" s="61">
        <f>IBN87-IBK87</f>
        <v>0</v>
      </c>
      <c r="IBO91" s="61">
        <f>IBO87-IBL87</f>
        <v>0</v>
      </c>
      <c r="IBP91" s="61">
        <f>IBP87-IBM87</f>
        <v>0</v>
      </c>
      <c r="IBQ91" s="61">
        <f>IBQ87-IBN87</f>
        <v>0</v>
      </c>
      <c r="IBR91" s="61">
        <f>IBR87-IBO87</f>
        <v>0</v>
      </c>
      <c r="IBS91" s="61">
        <f>IBS87-IBP87</f>
        <v>0</v>
      </c>
      <c r="IBT91" s="61">
        <f>IBT87-IBQ87</f>
        <v>0</v>
      </c>
      <c r="IBU91" s="61">
        <f>IBU87-IBR87</f>
        <v>0</v>
      </c>
      <c r="IBV91" s="61">
        <f>IBV87-IBS87</f>
        <v>0</v>
      </c>
      <c r="IBW91" s="61">
        <f>IBW87-IBT87</f>
        <v>0</v>
      </c>
      <c r="IBX91" s="61">
        <f>IBX87-IBU87</f>
        <v>0</v>
      </c>
      <c r="IBY91" s="61">
        <f>IBY87-IBV87</f>
        <v>0</v>
      </c>
      <c r="IBZ91" s="61">
        <f>IBZ87-IBW87</f>
        <v>0</v>
      </c>
      <c r="ICA91" s="61">
        <f>ICA87-IBX87</f>
        <v>0</v>
      </c>
      <c r="ICB91" s="61">
        <f>ICB87-IBY87</f>
        <v>0</v>
      </c>
      <c r="ICC91" s="61">
        <f>ICC87-IBZ87</f>
        <v>0</v>
      </c>
      <c r="ICD91" s="61">
        <f>ICD87-ICA87</f>
        <v>0</v>
      </c>
      <c r="ICE91" s="61">
        <f>ICE87-ICB87</f>
        <v>0</v>
      </c>
      <c r="ICF91" s="61">
        <f>ICF87-ICC87</f>
        <v>0</v>
      </c>
      <c r="ICG91" s="61">
        <f>ICG87-ICD87</f>
        <v>0</v>
      </c>
      <c r="ICH91" s="61">
        <f>ICH87-ICE87</f>
        <v>0</v>
      </c>
      <c r="ICI91" s="61">
        <f>ICI87-ICF87</f>
        <v>0</v>
      </c>
      <c r="ICJ91" s="61">
        <f>ICJ87-ICG87</f>
        <v>0</v>
      </c>
      <c r="ICK91" s="61">
        <f>ICK87-ICH87</f>
        <v>0</v>
      </c>
      <c r="ICL91" s="61">
        <f>ICL87-ICI87</f>
        <v>0</v>
      </c>
      <c r="ICM91" s="61">
        <f>ICM87-ICJ87</f>
        <v>0</v>
      </c>
      <c r="ICN91" s="61">
        <f>ICN87-ICK87</f>
        <v>0</v>
      </c>
      <c r="ICO91" s="61">
        <f>ICO87-ICL87</f>
        <v>0</v>
      </c>
      <c r="ICP91" s="61">
        <f>ICP87-ICM87</f>
        <v>0</v>
      </c>
      <c r="ICQ91" s="61">
        <f>ICQ87-ICN87</f>
        <v>0</v>
      </c>
      <c r="ICR91" s="61">
        <f>ICR87-ICO87</f>
        <v>0</v>
      </c>
      <c r="ICS91" s="61">
        <f>ICS87-ICP87</f>
        <v>0</v>
      </c>
      <c r="ICT91" s="61">
        <f>ICT87-ICQ87</f>
        <v>0</v>
      </c>
      <c r="ICU91" s="61">
        <f>ICU87-ICR87</f>
        <v>0</v>
      </c>
      <c r="ICV91" s="61">
        <f>ICV87-ICS87</f>
        <v>0</v>
      </c>
      <c r="ICW91" s="61">
        <f>ICW87-ICT87</f>
        <v>0</v>
      </c>
      <c r="ICX91" s="61">
        <f>ICX87-ICU87</f>
        <v>0</v>
      </c>
      <c r="ICY91" s="61">
        <f>ICY87-ICV87</f>
        <v>0</v>
      </c>
      <c r="ICZ91" s="61">
        <f>ICZ87-ICW87</f>
        <v>0</v>
      </c>
      <c r="IDA91" s="61">
        <f>IDA87-ICX87</f>
        <v>0</v>
      </c>
      <c r="IDB91" s="61">
        <f>IDB87-ICY87</f>
        <v>0</v>
      </c>
      <c r="IDC91" s="61">
        <f>IDC87-ICZ87</f>
        <v>0</v>
      </c>
      <c r="IDD91" s="61">
        <f>IDD87-IDA87</f>
        <v>0</v>
      </c>
      <c r="IDE91" s="61">
        <f>IDE87-IDB87</f>
        <v>0</v>
      </c>
      <c r="IDF91" s="61">
        <f>IDF87-IDC87</f>
        <v>0</v>
      </c>
      <c r="IDG91" s="61">
        <f>IDG87-IDD87</f>
        <v>0</v>
      </c>
      <c r="IDH91" s="61">
        <f>IDH87-IDE87</f>
        <v>0</v>
      </c>
      <c r="IDI91" s="61">
        <f>IDI87-IDF87</f>
        <v>0</v>
      </c>
      <c r="IDJ91" s="61">
        <f>IDJ87-IDG87</f>
        <v>0</v>
      </c>
      <c r="IDK91" s="61">
        <f>IDK87-IDH87</f>
        <v>0</v>
      </c>
      <c r="IDL91" s="61">
        <f>IDL87-IDI87</f>
        <v>0</v>
      </c>
      <c r="IDM91" s="61">
        <f>IDM87-IDJ87</f>
        <v>0</v>
      </c>
      <c r="IDN91" s="61">
        <f>IDN87-IDK87</f>
        <v>0</v>
      </c>
      <c r="IDO91" s="61">
        <f>IDO87-IDL87</f>
        <v>0</v>
      </c>
      <c r="IDP91" s="61">
        <f>IDP87-IDM87</f>
        <v>0</v>
      </c>
      <c r="IDQ91" s="61">
        <f>IDQ87-IDN87</f>
        <v>0</v>
      </c>
      <c r="IDR91" s="61">
        <f>IDR87-IDO87</f>
        <v>0</v>
      </c>
      <c r="IDS91" s="61">
        <f>IDS87-IDP87</f>
        <v>0</v>
      </c>
      <c r="IDT91" s="61">
        <f>IDT87-IDQ87</f>
        <v>0</v>
      </c>
      <c r="IDU91" s="61">
        <f>IDU87-IDR87</f>
        <v>0</v>
      </c>
      <c r="IDV91" s="61">
        <f>IDV87-IDS87</f>
        <v>0</v>
      </c>
      <c r="IDW91" s="61">
        <f>IDW87-IDT87</f>
        <v>0</v>
      </c>
      <c r="IDX91" s="61">
        <f>IDX87-IDU87</f>
        <v>0</v>
      </c>
      <c r="IDY91" s="61">
        <f>IDY87-IDV87</f>
        <v>0</v>
      </c>
      <c r="IDZ91" s="61">
        <f>IDZ87-IDW87</f>
        <v>0</v>
      </c>
      <c r="IEA91" s="61">
        <f>IEA87-IDX87</f>
        <v>0</v>
      </c>
      <c r="IEB91" s="61">
        <f>IEB87-IDY87</f>
        <v>0</v>
      </c>
      <c r="IEC91" s="61">
        <f>IEC87-IDZ87</f>
        <v>0</v>
      </c>
      <c r="IED91" s="61">
        <f>IED87-IEA87</f>
        <v>0</v>
      </c>
      <c r="IEE91" s="61">
        <f>IEE87-IEB87</f>
        <v>0</v>
      </c>
      <c r="IEF91" s="61">
        <f>IEF87-IEC87</f>
        <v>0</v>
      </c>
      <c r="IEG91" s="61">
        <f>IEG87-IED87</f>
        <v>0</v>
      </c>
      <c r="IEH91" s="61">
        <f>IEH87-IEE87</f>
        <v>0</v>
      </c>
      <c r="IEI91" s="61">
        <f>IEI87-IEF87</f>
        <v>0</v>
      </c>
      <c r="IEJ91" s="61">
        <f>IEJ87-IEG87</f>
        <v>0</v>
      </c>
      <c r="IEK91" s="61">
        <f>IEK87-IEH87</f>
        <v>0</v>
      </c>
      <c r="IEL91" s="61">
        <f>IEL87-IEI87</f>
        <v>0</v>
      </c>
      <c r="IEM91" s="61">
        <f>IEM87-IEJ87</f>
        <v>0</v>
      </c>
      <c r="IEN91" s="61">
        <f>IEN87-IEK87</f>
        <v>0</v>
      </c>
      <c r="IEO91" s="61">
        <f>IEO87-IEL87</f>
        <v>0</v>
      </c>
      <c r="IEP91" s="61">
        <f>IEP87-IEM87</f>
        <v>0</v>
      </c>
      <c r="IEQ91" s="61">
        <f>IEQ87-IEN87</f>
        <v>0</v>
      </c>
      <c r="IER91" s="61">
        <f>IER87-IEO87</f>
        <v>0</v>
      </c>
      <c r="IES91" s="61">
        <f>IES87-IEP87</f>
        <v>0</v>
      </c>
      <c r="IET91" s="61">
        <f>IET87-IEQ87</f>
        <v>0</v>
      </c>
      <c r="IEU91" s="61">
        <f>IEU87-IER87</f>
        <v>0</v>
      </c>
      <c r="IEV91" s="61">
        <f>IEV87-IES87</f>
        <v>0</v>
      </c>
      <c r="IEW91" s="61">
        <f>IEW87-IET87</f>
        <v>0</v>
      </c>
      <c r="IEX91" s="61">
        <f>IEX87-IEU87</f>
        <v>0</v>
      </c>
      <c r="IEY91" s="61">
        <f>IEY87-IEV87</f>
        <v>0</v>
      </c>
      <c r="IEZ91" s="61">
        <f>IEZ87-IEW87</f>
        <v>0</v>
      </c>
      <c r="IFA91" s="61">
        <f>IFA87-IEX87</f>
        <v>0</v>
      </c>
      <c r="IFB91" s="61">
        <f>IFB87-IEY87</f>
        <v>0</v>
      </c>
      <c r="IFC91" s="61">
        <f>IFC87-IEZ87</f>
        <v>0</v>
      </c>
      <c r="IFD91" s="61">
        <f>IFD87-IFA87</f>
        <v>0</v>
      </c>
      <c r="IFE91" s="61">
        <f>IFE87-IFB87</f>
        <v>0</v>
      </c>
      <c r="IFF91" s="61">
        <f>IFF87-IFC87</f>
        <v>0</v>
      </c>
      <c r="IFG91" s="61">
        <f>IFG87-IFD87</f>
        <v>0</v>
      </c>
      <c r="IFH91" s="61">
        <f>IFH87-IFE87</f>
        <v>0</v>
      </c>
      <c r="IFI91" s="61">
        <f>IFI87-IFF87</f>
        <v>0</v>
      </c>
      <c r="IFJ91" s="61">
        <f>IFJ87-IFG87</f>
        <v>0</v>
      </c>
      <c r="IFK91" s="61">
        <f>IFK87-IFH87</f>
        <v>0</v>
      </c>
      <c r="IFL91" s="61">
        <f>IFL87-IFI87</f>
        <v>0</v>
      </c>
      <c r="IFM91" s="61">
        <f>IFM87-IFJ87</f>
        <v>0</v>
      </c>
      <c r="IFN91" s="61">
        <f>IFN87-IFK87</f>
        <v>0</v>
      </c>
      <c r="IFO91" s="61">
        <f>IFO87-IFL87</f>
        <v>0</v>
      </c>
      <c r="IFP91" s="61">
        <f>IFP87-IFM87</f>
        <v>0</v>
      </c>
      <c r="IFQ91" s="61">
        <f>IFQ87-IFN87</f>
        <v>0</v>
      </c>
      <c r="IFR91" s="61">
        <f>IFR87-IFO87</f>
        <v>0</v>
      </c>
      <c r="IFS91" s="61">
        <f>IFS87-IFP87</f>
        <v>0</v>
      </c>
      <c r="IFT91" s="61">
        <f>IFT87-IFQ87</f>
        <v>0</v>
      </c>
      <c r="IFU91" s="61">
        <f>IFU87-IFR87</f>
        <v>0</v>
      </c>
      <c r="IFV91" s="61">
        <f>IFV87-IFS87</f>
        <v>0</v>
      </c>
      <c r="IFW91" s="61">
        <f>IFW87-IFT87</f>
        <v>0</v>
      </c>
      <c r="IFX91" s="61">
        <f>IFX87-IFU87</f>
        <v>0</v>
      </c>
      <c r="IFY91" s="61">
        <f>IFY87-IFV87</f>
        <v>0</v>
      </c>
      <c r="IFZ91" s="61">
        <f>IFZ87-IFW87</f>
        <v>0</v>
      </c>
      <c r="IGA91" s="61">
        <f>IGA87-IFX87</f>
        <v>0</v>
      </c>
      <c r="IGB91" s="61">
        <f>IGB87-IFY87</f>
        <v>0</v>
      </c>
      <c r="IGC91" s="61">
        <f>IGC87-IFZ87</f>
        <v>0</v>
      </c>
      <c r="IGD91" s="61">
        <f>IGD87-IGA87</f>
        <v>0</v>
      </c>
      <c r="IGE91" s="61">
        <f>IGE87-IGB87</f>
        <v>0</v>
      </c>
      <c r="IGF91" s="61">
        <f>IGF87-IGC87</f>
        <v>0</v>
      </c>
      <c r="IGG91" s="61">
        <f>IGG87-IGD87</f>
        <v>0</v>
      </c>
      <c r="IGH91" s="61">
        <f>IGH87-IGE87</f>
        <v>0</v>
      </c>
      <c r="IGI91" s="61">
        <f>IGI87-IGF87</f>
        <v>0</v>
      </c>
      <c r="IGJ91" s="61">
        <f>IGJ87-IGG87</f>
        <v>0</v>
      </c>
      <c r="IGK91" s="61">
        <f>IGK87-IGH87</f>
        <v>0</v>
      </c>
      <c r="IGL91" s="61">
        <f>IGL87-IGI87</f>
        <v>0</v>
      </c>
      <c r="IGM91" s="61">
        <f>IGM87-IGJ87</f>
        <v>0</v>
      </c>
      <c r="IGN91" s="61">
        <f>IGN87-IGK87</f>
        <v>0</v>
      </c>
      <c r="IGO91" s="61">
        <f>IGO87-IGL87</f>
        <v>0</v>
      </c>
      <c r="IGP91" s="61">
        <f>IGP87-IGM87</f>
        <v>0</v>
      </c>
      <c r="IGQ91" s="61">
        <f>IGQ87-IGN87</f>
        <v>0</v>
      </c>
      <c r="IGR91" s="61">
        <f>IGR87-IGO87</f>
        <v>0</v>
      </c>
      <c r="IGS91" s="61">
        <f>IGS87-IGP87</f>
        <v>0</v>
      </c>
      <c r="IGT91" s="61">
        <f>IGT87-IGQ87</f>
        <v>0</v>
      </c>
      <c r="IGU91" s="61">
        <f>IGU87-IGR87</f>
        <v>0</v>
      </c>
      <c r="IGV91" s="61">
        <f>IGV87-IGS87</f>
        <v>0</v>
      </c>
      <c r="IGW91" s="61">
        <f>IGW87-IGT87</f>
        <v>0</v>
      </c>
      <c r="IGX91" s="61">
        <f>IGX87-IGU87</f>
        <v>0</v>
      </c>
      <c r="IGY91" s="61">
        <f>IGY87-IGV87</f>
        <v>0</v>
      </c>
      <c r="IGZ91" s="61">
        <f>IGZ87-IGW87</f>
        <v>0</v>
      </c>
      <c r="IHA91" s="61">
        <f>IHA87-IGX87</f>
        <v>0</v>
      </c>
      <c r="IHB91" s="61">
        <f>IHB87-IGY87</f>
        <v>0</v>
      </c>
      <c r="IHC91" s="61">
        <f>IHC87-IGZ87</f>
        <v>0</v>
      </c>
      <c r="IHD91" s="61">
        <f>IHD87-IHA87</f>
        <v>0</v>
      </c>
      <c r="IHE91" s="61">
        <f>IHE87-IHB87</f>
        <v>0</v>
      </c>
      <c r="IHF91" s="61">
        <f>IHF87-IHC87</f>
        <v>0</v>
      </c>
      <c r="IHG91" s="61">
        <f>IHG87-IHD87</f>
        <v>0</v>
      </c>
      <c r="IHH91" s="61">
        <f>IHH87-IHE87</f>
        <v>0</v>
      </c>
      <c r="IHI91" s="61">
        <f>IHI87-IHF87</f>
        <v>0</v>
      </c>
      <c r="IHJ91" s="61">
        <f>IHJ87-IHG87</f>
        <v>0</v>
      </c>
      <c r="IHK91" s="61">
        <f>IHK87-IHH87</f>
        <v>0</v>
      </c>
      <c r="IHL91" s="61">
        <f>IHL87-IHI87</f>
        <v>0</v>
      </c>
      <c r="IHM91" s="61">
        <f>IHM87-IHJ87</f>
        <v>0</v>
      </c>
      <c r="IHN91" s="61">
        <f>IHN87-IHK87</f>
        <v>0</v>
      </c>
      <c r="IHO91" s="61">
        <f>IHO87-IHL87</f>
        <v>0</v>
      </c>
      <c r="IHP91" s="61">
        <f>IHP87-IHM87</f>
        <v>0</v>
      </c>
      <c r="IHQ91" s="61">
        <f>IHQ87-IHN87</f>
        <v>0</v>
      </c>
      <c r="IHR91" s="61">
        <f>IHR87-IHO87</f>
        <v>0</v>
      </c>
      <c r="IHS91" s="61">
        <f>IHS87-IHP87</f>
        <v>0</v>
      </c>
      <c r="IHT91" s="61">
        <f>IHT87-IHQ87</f>
        <v>0</v>
      </c>
      <c r="IHU91" s="61">
        <f>IHU87-IHR87</f>
        <v>0</v>
      </c>
      <c r="IHV91" s="61">
        <f>IHV87-IHS87</f>
        <v>0</v>
      </c>
      <c r="IHW91" s="61">
        <f>IHW87-IHT87</f>
        <v>0</v>
      </c>
      <c r="IHX91" s="61">
        <f>IHX87-IHU87</f>
        <v>0</v>
      </c>
      <c r="IHY91" s="61">
        <f>IHY87-IHV87</f>
        <v>0</v>
      </c>
      <c r="IHZ91" s="61">
        <f>IHZ87-IHW87</f>
        <v>0</v>
      </c>
      <c r="IIA91" s="61">
        <f>IIA87-IHX87</f>
        <v>0</v>
      </c>
      <c r="IIB91" s="61">
        <f>IIB87-IHY87</f>
        <v>0</v>
      </c>
      <c r="IIC91" s="61">
        <f>IIC87-IHZ87</f>
        <v>0</v>
      </c>
      <c r="IID91" s="61">
        <f>IID87-IIA87</f>
        <v>0</v>
      </c>
      <c r="IIE91" s="61">
        <f>IIE87-IIB87</f>
        <v>0</v>
      </c>
      <c r="IIF91" s="61">
        <f>IIF87-IIC87</f>
        <v>0</v>
      </c>
      <c r="IIG91" s="61">
        <f>IIG87-IID87</f>
        <v>0</v>
      </c>
      <c r="IIH91" s="61">
        <f>IIH87-IIE87</f>
        <v>0</v>
      </c>
      <c r="III91" s="61">
        <f>III87-IIF87</f>
        <v>0</v>
      </c>
      <c r="IIJ91" s="61">
        <f>IIJ87-IIG87</f>
        <v>0</v>
      </c>
      <c r="IIK91" s="61">
        <f>IIK87-IIH87</f>
        <v>0</v>
      </c>
      <c r="IIL91" s="61">
        <f>IIL87-III87</f>
        <v>0</v>
      </c>
      <c r="IIM91" s="61">
        <f>IIM87-IIJ87</f>
        <v>0</v>
      </c>
      <c r="IIN91" s="61">
        <f>IIN87-IIK87</f>
        <v>0</v>
      </c>
      <c r="IIO91" s="61">
        <f>IIO87-IIL87</f>
        <v>0</v>
      </c>
      <c r="IIP91" s="61">
        <f>IIP87-IIM87</f>
        <v>0</v>
      </c>
      <c r="IIQ91" s="61">
        <f>IIQ87-IIN87</f>
        <v>0</v>
      </c>
      <c r="IIR91" s="61">
        <f>IIR87-IIO87</f>
        <v>0</v>
      </c>
      <c r="IIS91" s="61">
        <f>IIS87-IIP87</f>
        <v>0</v>
      </c>
      <c r="IIT91" s="61">
        <f>IIT87-IIQ87</f>
        <v>0</v>
      </c>
      <c r="IIU91" s="61">
        <f>IIU87-IIR87</f>
        <v>0</v>
      </c>
      <c r="IIV91" s="61">
        <f>IIV87-IIS87</f>
        <v>0</v>
      </c>
      <c r="IIW91" s="61">
        <f>IIW87-IIT87</f>
        <v>0</v>
      </c>
      <c r="IIX91" s="61">
        <f>IIX87-IIU87</f>
        <v>0</v>
      </c>
      <c r="IIY91" s="61">
        <f>IIY87-IIV87</f>
        <v>0</v>
      </c>
      <c r="IIZ91" s="61">
        <f>IIZ87-IIW87</f>
        <v>0</v>
      </c>
      <c r="IJA91" s="61">
        <f>IJA87-IIX87</f>
        <v>0</v>
      </c>
      <c r="IJB91" s="61">
        <f>IJB87-IIY87</f>
        <v>0</v>
      </c>
      <c r="IJC91" s="61">
        <f>IJC87-IIZ87</f>
        <v>0</v>
      </c>
      <c r="IJD91" s="61">
        <f>IJD87-IJA87</f>
        <v>0</v>
      </c>
      <c r="IJE91" s="61">
        <f>IJE87-IJB87</f>
        <v>0</v>
      </c>
      <c r="IJF91" s="61">
        <f>IJF87-IJC87</f>
        <v>0</v>
      </c>
      <c r="IJG91" s="61">
        <f>IJG87-IJD87</f>
        <v>0</v>
      </c>
      <c r="IJH91" s="61">
        <f>IJH87-IJE87</f>
        <v>0</v>
      </c>
      <c r="IJI91" s="61">
        <f>IJI87-IJF87</f>
        <v>0</v>
      </c>
      <c r="IJJ91" s="61">
        <f>IJJ87-IJG87</f>
        <v>0</v>
      </c>
      <c r="IJK91" s="61">
        <f>IJK87-IJH87</f>
        <v>0</v>
      </c>
      <c r="IJL91" s="61">
        <f>IJL87-IJI87</f>
        <v>0</v>
      </c>
      <c r="IJM91" s="61">
        <f>IJM87-IJJ87</f>
        <v>0</v>
      </c>
      <c r="IJN91" s="61">
        <f>IJN87-IJK87</f>
        <v>0</v>
      </c>
      <c r="IJO91" s="61">
        <f>IJO87-IJL87</f>
        <v>0</v>
      </c>
      <c r="IJP91" s="61">
        <f>IJP87-IJM87</f>
        <v>0</v>
      </c>
      <c r="IJQ91" s="61">
        <f>IJQ87-IJN87</f>
        <v>0</v>
      </c>
      <c r="IJR91" s="61">
        <f>IJR87-IJO87</f>
        <v>0</v>
      </c>
      <c r="IJS91" s="61">
        <f>IJS87-IJP87</f>
        <v>0</v>
      </c>
      <c r="IJT91" s="61">
        <f>IJT87-IJQ87</f>
        <v>0</v>
      </c>
      <c r="IJU91" s="61">
        <f>IJU87-IJR87</f>
        <v>0</v>
      </c>
      <c r="IJV91" s="61">
        <f>IJV87-IJS87</f>
        <v>0</v>
      </c>
      <c r="IJW91" s="61">
        <f>IJW87-IJT87</f>
        <v>0</v>
      </c>
      <c r="IJX91" s="61">
        <f>IJX87-IJU87</f>
        <v>0</v>
      </c>
      <c r="IJY91" s="61">
        <f>IJY87-IJV87</f>
        <v>0</v>
      </c>
      <c r="IJZ91" s="61">
        <f>IJZ87-IJW87</f>
        <v>0</v>
      </c>
      <c r="IKA91" s="61">
        <f>IKA87-IJX87</f>
        <v>0</v>
      </c>
      <c r="IKB91" s="61">
        <f>IKB87-IJY87</f>
        <v>0</v>
      </c>
      <c r="IKC91" s="61">
        <f>IKC87-IJZ87</f>
        <v>0</v>
      </c>
      <c r="IKD91" s="61">
        <f>IKD87-IKA87</f>
        <v>0</v>
      </c>
      <c r="IKE91" s="61">
        <f>IKE87-IKB87</f>
        <v>0</v>
      </c>
      <c r="IKF91" s="61">
        <f>IKF87-IKC87</f>
        <v>0</v>
      </c>
      <c r="IKG91" s="61">
        <f>IKG87-IKD87</f>
        <v>0</v>
      </c>
      <c r="IKH91" s="61">
        <f>IKH87-IKE87</f>
        <v>0</v>
      </c>
      <c r="IKI91" s="61">
        <f>IKI87-IKF87</f>
        <v>0</v>
      </c>
      <c r="IKJ91" s="61">
        <f>IKJ87-IKG87</f>
        <v>0</v>
      </c>
      <c r="IKK91" s="61">
        <f>IKK87-IKH87</f>
        <v>0</v>
      </c>
      <c r="IKL91" s="61">
        <f>IKL87-IKI87</f>
        <v>0</v>
      </c>
      <c r="IKM91" s="61">
        <f>IKM87-IKJ87</f>
        <v>0</v>
      </c>
      <c r="IKN91" s="61">
        <f>IKN87-IKK87</f>
        <v>0</v>
      </c>
      <c r="IKO91" s="61">
        <f>IKO87-IKL87</f>
        <v>0</v>
      </c>
      <c r="IKP91" s="61">
        <f>IKP87-IKM87</f>
        <v>0</v>
      </c>
      <c r="IKQ91" s="61">
        <f>IKQ87-IKN87</f>
        <v>0</v>
      </c>
      <c r="IKR91" s="61">
        <f>IKR87-IKO87</f>
        <v>0</v>
      </c>
      <c r="IKS91" s="61">
        <f>IKS87-IKP87</f>
        <v>0</v>
      </c>
      <c r="IKT91" s="61">
        <f>IKT87-IKQ87</f>
        <v>0</v>
      </c>
      <c r="IKU91" s="61">
        <f>IKU87-IKR87</f>
        <v>0</v>
      </c>
      <c r="IKV91" s="61">
        <f>IKV87-IKS87</f>
        <v>0</v>
      </c>
      <c r="IKW91" s="61">
        <f>IKW87-IKT87</f>
        <v>0</v>
      </c>
      <c r="IKX91" s="61">
        <f>IKX87-IKU87</f>
        <v>0</v>
      </c>
      <c r="IKY91" s="61">
        <f>IKY87-IKV87</f>
        <v>0</v>
      </c>
      <c r="IKZ91" s="61">
        <f>IKZ87-IKW87</f>
        <v>0</v>
      </c>
      <c r="ILA91" s="61">
        <f>ILA87-IKX87</f>
        <v>0</v>
      </c>
      <c r="ILB91" s="61">
        <f>ILB87-IKY87</f>
        <v>0</v>
      </c>
      <c r="ILC91" s="61">
        <f>ILC87-IKZ87</f>
        <v>0</v>
      </c>
      <c r="ILD91" s="61">
        <f>ILD87-ILA87</f>
        <v>0</v>
      </c>
      <c r="ILE91" s="61">
        <f>ILE87-ILB87</f>
        <v>0</v>
      </c>
      <c r="ILF91" s="61">
        <f>ILF87-ILC87</f>
        <v>0</v>
      </c>
      <c r="ILG91" s="61">
        <f>ILG87-ILD87</f>
        <v>0</v>
      </c>
      <c r="ILH91" s="61">
        <f>ILH87-ILE87</f>
        <v>0</v>
      </c>
      <c r="ILI91" s="61">
        <f>ILI87-ILF87</f>
        <v>0</v>
      </c>
      <c r="ILJ91" s="61">
        <f>ILJ87-ILG87</f>
        <v>0</v>
      </c>
      <c r="ILK91" s="61">
        <f>ILK87-ILH87</f>
        <v>0</v>
      </c>
      <c r="ILL91" s="61">
        <f>ILL87-ILI87</f>
        <v>0</v>
      </c>
      <c r="ILM91" s="61">
        <f>ILM87-ILJ87</f>
        <v>0</v>
      </c>
      <c r="ILN91" s="61">
        <f>ILN87-ILK87</f>
        <v>0</v>
      </c>
      <c r="ILO91" s="61">
        <f>ILO87-ILL87</f>
        <v>0</v>
      </c>
      <c r="ILP91" s="61">
        <f>ILP87-ILM87</f>
        <v>0</v>
      </c>
      <c r="ILQ91" s="61">
        <f>ILQ87-ILN87</f>
        <v>0</v>
      </c>
      <c r="ILR91" s="61">
        <f>ILR87-ILO87</f>
        <v>0</v>
      </c>
      <c r="ILS91" s="61">
        <f>ILS87-ILP87</f>
        <v>0</v>
      </c>
      <c r="ILT91" s="61">
        <f>ILT87-ILQ87</f>
        <v>0</v>
      </c>
      <c r="ILU91" s="61">
        <f>ILU87-ILR87</f>
        <v>0</v>
      </c>
      <c r="ILV91" s="61">
        <f>ILV87-ILS87</f>
        <v>0</v>
      </c>
      <c r="ILW91" s="61">
        <f>ILW87-ILT87</f>
        <v>0</v>
      </c>
      <c r="ILX91" s="61">
        <f>ILX87-ILU87</f>
        <v>0</v>
      </c>
      <c r="ILY91" s="61">
        <f>ILY87-ILV87</f>
        <v>0</v>
      </c>
      <c r="ILZ91" s="61">
        <f>ILZ87-ILW87</f>
        <v>0</v>
      </c>
      <c r="IMA91" s="61">
        <f>IMA87-ILX87</f>
        <v>0</v>
      </c>
      <c r="IMB91" s="61">
        <f>IMB87-ILY87</f>
        <v>0</v>
      </c>
      <c r="IMC91" s="61">
        <f>IMC87-ILZ87</f>
        <v>0</v>
      </c>
      <c r="IMD91" s="61">
        <f>IMD87-IMA87</f>
        <v>0</v>
      </c>
      <c r="IME91" s="61">
        <f>IME87-IMB87</f>
        <v>0</v>
      </c>
      <c r="IMF91" s="61">
        <f>IMF87-IMC87</f>
        <v>0</v>
      </c>
      <c r="IMG91" s="61">
        <f>IMG87-IMD87</f>
        <v>0</v>
      </c>
      <c r="IMH91" s="61">
        <f>IMH87-IME87</f>
        <v>0</v>
      </c>
      <c r="IMI91" s="61">
        <f>IMI87-IMF87</f>
        <v>0</v>
      </c>
      <c r="IMJ91" s="61">
        <f>IMJ87-IMG87</f>
        <v>0</v>
      </c>
      <c r="IMK91" s="61">
        <f>IMK87-IMH87</f>
        <v>0</v>
      </c>
      <c r="IML91" s="61">
        <f>IML87-IMI87</f>
        <v>0</v>
      </c>
      <c r="IMM91" s="61">
        <f>IMM87-IMJ87</f>
        <v>0</v>
      </c>
      <c r="IMN91" s="61">
        <f>IMN87-IMK87</f>
        <v>0</v>
      </c>
      <c r="IMO91" s="61">
        <f>IMO87-IML87</f>
        <v>0</v>
      </c>
      <c r="IMP91" s="61">
        <f>IMP87-IMM87</f>
        <v>0</v>
      </c>
      <c r="IMQ91" s="61">
        <f>IMQ87-IMN87</f>
        <v>0</v>
      </c>
      <c r="IMR91" s="61">
        <f>IMR87-IMO87</f>
        <v>0</v>
      </c>
      <c r="IMS91" s="61">
        <f>IMS87-IMP87</f>
        <v>0</v>
      </c>
      <c r="IMT91" s="61">
        <f>IMT87-IMQ87</f>
        <v>0</v>
      </c>
      <c r="IMU91" s="61">
        <f>IMU87-IMR87</f>
        <v>0</v>
      </c>
      <c r="IMV91" s="61">
        <f>IMV87-IMS87</f>
        <v>0</v>
      </c>
      <c r="IMW91" s="61">
        <f>IMW87-IMT87</f>
        <v>0</v>
      </c>
      <c r="IMX91" s="61">
        <f>IMX87-IMU87</f>
        <v>0</v>
      </c>
      <c r="IMY91" s="61">
        <f>IMY87-IMV87</f>
        <v>0</v>
      </c>
      <c r="IMZ91" s="61">
        <f>IMZ87-IMW87</f>
        <v>0</v>
      </c>
      <c r="INA91" s="61">
        <f>INA87-IMX87</f>
        <v>0</v>
      </c>
      <c r="INB91" s="61">
        <f>INB87-IMY87</f>
        <v>0</v>
      </c>
      <c r="INC91" s="61">
        <f>INC87-IMZ87</f>
        <v>0</v>
      </c>
      <c r="IND91" s="61">
        <f>IND87-INA87</f>
        <v>0</v>
      </c>
      <c r="INE91" s="61">
        <f>INE87-INB87</f>
        <v>0</v>
      </c>
      <c r="INF91" s="61">
        <f>INF87-INC87</f>
        <v>0</v>
      </c>
      <c r="ING91" s="61">
        <f>ING87-IND87</f>
        <v>0</v>
      </c>
      <c r="INH91" s="61">
        <f>INH87-INE87</f>
        <v>0</v>
      </c>
      <c r="INI91" s="61">
        <f>INI87-INF87</f>
        <v>0</v>
      </c>
      <c r="INJ91" s="61">
        <f>INJ87-ING87</f>
        <v>0</v>
      </c>
      <c r="INK91" s="61">
        <f>INK87-INH87</f>
        <v>0</v>
      </c>
      <c r="INL91" s="61">
        <f>INL87-INI87</f>
        <v>0</v>
      </c>
      <c r="INM91" s="61">
        <f>INM87-INJ87</f>
        <v>0</v>
      </c>
      <c r="INN91" s="61">
        <f>INN87-INK87</f>
        <v>0</v>
      </c>
      <c r="INO91" s="61">
        <f>INO87-INL87</f>
        <v>0</v>
      </c>
      <c r="INP91" s="61">
        <f>INP87-INM87</f>
        <v>0</v>
      </c>
      <c r="INQ91" s="61">
        <f>INQ87-INN87</f>
        <v>0</v>
      </c>
      <c r="INR91" s="61">
        <f>INR87-INO87</f>
        <v>0</v>
      </c>
      <c r="INS91" s="61">
        <f>INS87-INP87</f>
        <v>0</v>
      </c>
      <c r="INT91" s="61">
        <f>INT87-INQ87</f>
        <v>0</v>
      </c>
      <c r="INU91" s="61">
        <f>INU87-INR87</f>
        <v>0</v>
      </c>
      <c r="INV91" s="61">
        <f>INV87-INS87</f>
        <v>0</v>
      </c>
      <c r="INW91" s="61">
        <f>INW87-INT87</f>
        <v>0</v>
      </c>
      <c r="INX91" s="61">
        <f>INX87-INU87</f>
        <v>0</v>
      </c>
      <c r="INY91" s="61">
        <f>INY87-INV87</f>
        <v>0</v>
      </c>
      <c r="INZ91" s="61">
        <f>INZ87-INW87</f>
        <v>0</v>
      </c>
      <c r="IOA91" s="61">
        <f>IOA87-INX87</f>
        <v>0</v>
      </c>
      <c r="IOB91" s="61">
        <f>IOB87-INY87</f>
        <v>0</v>
      </c>
      <c r="IOC91" s="61">
        <f>IOC87-INZ87</f>
        <v>0</v>
      </c>
      <c r="IOD91" s="61">
        <f>IOD87-IOA87</f>
        <v>0</v>
      </c>
      <c r="IOE91" s="61">
        <f>IOE87-IOB87</f>
        <v>0</v>
      </c>
      <c r="IOF91" s="61">
        <f>IOF87-IOC87</f>
        <v>0</v>
      </c>
      <c r="IOG91" s="61">
        <f>IOG87-IOD87</f>
        <v>0</v>
      </c>
      <c r="IOH91" s="61">
        <f>IOH87-IOE87</f>
        <v>0</v>
      </c>
      <c r="IOI91" s="61">
        <f>IOI87-IOF87</f>
        <v>0</v>
      </c>
      <c r="IOJ91" s="61">
        <f>IOJ87-IOG87</f>
        <v>0</v>
      </c>
      <c r="IOK91" s="61">
        <f>IOK87-IOH87</f>
        <v>0</v>
      </c>
      <c r="IOL91" s="61">
        <f>IOL87-IOI87</f>
        <v>0</v>
      </c>
      <c r="IOM91" s="61">
        <f>IOM87-IOJ87</f>
        <v>0</v>
      </c>
      <c r="ION91" s="61">
        <f>ION87-IOK87</f>
        <v>0</v>
      </c>
      <c r="IOO91" s="61">
        <f>IOO87-IOL87</f>
        <v>0</v>
      </c>
      <c r="IOP91" s="61">
        <f>IOP87-IOM87</f>
        <v>0</v>
      </c>
      <c r="IOQ91" s="61">
        <f>IOQ87-ION87</f>
        <v>0</v>
      </c>
      <c r="IOR91" s="61">
        <f>IOR87-IOO87</f>
        <v>0</v>
      </c>
      <c r="IOS91" s="61">
        <f>IOS87-IOP87</f>
        <v>0</v>
      </c>
      <c r="IOT91" s="61">
        <f>IOT87-IOQ87</f>
        <v>0</v>
      </c>
      <c r="IOU91" s="61">
        <f>IOU87-IOR87</f>
        <v>0</v>
      </c>
      <c r="IOV91" s="61">
        <f>IOV87-IOS87</f>
        <v>0</v>
      </c>
      <c r="IOW91" s="61">
        <f>IOW87-IOT87</f>
        <v>0</v>
      </c>
      <c r="IOX91" s="61">
        <f>IOX87-IOU87</f>
        <v>0</v>
      </c>
      <c r="IOY91" s="61">
        <f>IOY87-IOV87</f>
        <v>0</v>
      </c>
      <c r="IOZ91" s="61">
        <f>IOZ87-IOW87</f>
        <v>0</v>
      </c>
      <c r="IPA91" s="61">
        <f>IPA87-IOX87</f>
        <v>0</v>
      </c>
      <c r="IPB91" s="61">
        <f>IPB87-IOY87</f>
        <v>0</v>
      </c>
      <c r="IPC91" s="61">
        <f>IPC87-IOZ87</f>
        <v>0</v>
      </c>
      <c r="IPD91" s="61">
        <f>IPD87-IPA87</f>
        <v>0</v>
      </c>
      <c r="IPE91" s="61">
        <f>IPE87-IPB87</f>
        <v>0</v>
      </c>
      <c r="IPF91" s="61">
        <f>IPF87-IPC87</f>
        <v>0</v>
      </c>
      <c r="IPG91" s="61">
        <f>IPG87-IPD87</f>
        <v>0</v>
      </c>
      <c r="IPH91" s="61">
        <f>IPH87-IPE87</f>
        <v>0</v>
      </c>
      <c r="IPI91" s="61">
        <f>IPI87-IPF87</f>
        <v>0</v>
      </c>
      <c r="IPJ91" s="61">
        <f>IPJ87-IPG87</f>
        <v>0</v>
      </c>
      <c r="IPK91" s="61">
        <f>IPK87-IPH87</f>
        <v>0</v>
      </c>
      <c r="IPL91" s="61">
        <f>IPL87-IPI87</f>
        <v>0</v>
      </c>
      <c r="IPM91" s="61">
        <f>IPM87-IPJ87</f>
        <v>0</v>
      </c>
      <c r="IPN91" s="61">
        <f>IPN87-IPK87</f>
        <v>0</v>
      </c>
      <c r="IPO91" s="61">
        <f>IPO87-IPL87</f>
        <v>0</v>
      </c>
      <c r="IPP91" s="61">
        <f>IPP87-IPM87</f>
        <v>0</v>
      </c>
      <c r="IPQ91" s="61">
        <f>IPQ87-IPN87</f>
        <v>0</v>
      </c>
      <c r="IPR91" s="61">
        <f>IPR87-IPO87</f>
        <v>0</v>
      </c>
      <c r="IPS91" s="61">
        <f>IPS87-IPP87</f>
        <v>0</v>
      </c>
      <c r="IPT91" s="61">
        <f>IPT87-IPQ87</f>
        <v>0</v>
      </c>
      <c r="IPU91" s="61">
        <f>IPU87-IPR87</f>
        <v>0</v>
      </c>
      <c r="IPV91" s="61">
        <f>IPV87-IPS87</f>
        <v>0</v>
      </c>
      <c r="IPW91" s="61">
        <f>IPW87-IPT87</f>
        <v>0</v>
      </c>
      <c r="IPX91" s="61">
        <f>IPX87-IPU87</f>
        <v>0</v>
      </c>
      <c r="IPY91" s="61">
        <f>IPY87-IPV87</f>
        <v>0</v>
      </c>
      <c r="IPZ91" s="61">
        <f>IPZ87-IPW87</f>
        <v>0</v>
      </c>
      <c r="IQA91" s="61">
        <f>IQA87-IPX87</f>
        <v>0</v>
      </c>
      <c r="IQB91" s="61">
        <f>IQB87-IPY87</f>
        <v>0</v>
      </c>
      <c r="IQC91" s="61">
        <f>IQC87-IPZ87</f>
        <v>0</v>
      </c>
      <c r="IQD91" s="61">
        <f>IQD87-IQA87</f>
        <v>0</v>
      </c>
      <c r="IQE91" s="61">
        <f>IQE87-IQB87</f>
        <v>0</v>
      </c>
      <c r="IQF91" s="61">
        <f>IQF87-IQC87</f>
        <v>0</v>
      </c>
      <c r="IQG91" s="61">
        <f>IQG87-IQD87</f>
        <v>0</v>
      </c>
      <c r="IQH91" s="61">
        <f>IQH87-IQE87</f>
        <v>0</v>
      </c>
      <c r="IQI91" s="61">
        <f>IQI87-IQF87</f>
        <v>0</v>
      </c>
      <c r="IQJ91" s="61">
        <f>IQJ87-IQG87</f>
        <v>0</v>
      </c>
      <c r="IQK91" s="61">
        <f>IQK87-IQH87</f>
        <v>0</v>
      </c>
      <c r="IQL91" s="61">
        <f>IQL87-IQI87</f>
        <v>0</v>
      </c>
      <c r="IQM91" s="61">
        <f>IQM87-IQJ87</f>
        <v>0</v>
      </c>
      <c r="IQN91" s="61">
        <f>IQN87-IQK87</f>
        <v>0</v>
      </c>
      <c r="IQO91" s="61">
        <f>IQO87-IQL87</f>
        <v>0</v>
      </c>
      <c r="IQP91" s="61">
        <f>IQP87-IQM87</f>
        <v>0</v>
      </c>
      <c r="IQQ91" s="61">
        <f>IQQ87-IQN87</f>
        <v>0</v>
      </c>
      <c r="IQR91" s="61">
        <f>IQR87-IQO87</f>
        <v>0</v>
      </c>
      <c r="IQS91" s="61">
        <f>IQS87-IQP87</f>
        <v>0</v>
      </c>
      <c r="IQT91" s="61">
        <f>IQT87-IQQ87</f>
        <v>0</v>
      </c>
      <c r="IQU91" s="61">
        <f>IQU87-IQR87</f>
        <v>0</v>
      </c>
      <c r="IQV91" s="61">
        <f>IQV87-IQS87</f>
        <v>0</v>
      </c>
      <c r="IQW91" s="61">
        <f>IQW87-IQT87</f>
        <v>0</v>
      </c>
      <c r="IQX91" s="61">
        <f>IQX87-IQU87</f>
        <v>0</v>
      </c>
      <c r="IQY91" s="61">
        <f>IQY87-IQV87</f>
        <v>0</v>
      </c>
      <c r="IQZ91" s="61">
        <f>IQZ87-IQW87</f>
        <v>0</v>
      </c>
      <c r="IRA91" s="61">
        <f>IRA87-IQX87</f>
        <v>0</v>
      </c>
      <c r="IRB91" s="61">
        <f>IRB87-IQY87</f>
        <v>0</v>
      </c>
      <c r="IRC91" s="61">
        <f>IRC87-IQZ87</f>
        <v>0</v>
      </c>
      <c r="IRD91" s="61">
        <f>IRD87-IRA87</f>
        <v>0</v>
      </c>
      <c r="IRE91" s="61">
        <f>IRE87-IRB87</f>
        <v>0</v>
      </c>
      <c r="IRF91" s="61">
        <f>IRF87-IRC87</f>
        <v>0</v>
      </c>
      <c r="IRG91" s="61">
        <f>IRG87-IRD87</f>
        <v>0</v>
      </c>
      <c r="IRH91" s="61">
        <f>IRH87-IRE87</f>
        <v>0</v>
      </c>
      <c r="IRI91" s="61">
        <f>IRI87-IRF87</f>
        <v>0</v>
      </c>
      <c r="IRJ91" s="61">
        <f>IRJ87-IRG87</f>
        <v>0</v>
      </c>
      <c r="IRK91" s="61">
        <f>IRK87-IRH87</f>
        <v>0</v>
      </c>
      <c r="IRL91" s="61">
        <f>IRL87-IRI87</f>
        <v>0</v>
      </c>
      <c r="IRM91" s="61">
        <f>IRM87-IRJ87</f>
        <v>0</v>
      </c>
      <c r="IRN91" s="61">
        <f>IRN87-IRK87</f>
        <v>0</v>
      </c>
      <c r="IRO91" s="61">
        <f>IRO87-IRL87</f>
        <v>0</v>
      </c>
      <c r="IRP91" s="61">
        <f>IRP87-IRM87</f>
        <v>0</v>
      </c>
      <c r="IRQ91" s="61">
        <f>IRQ87-IRN87</f>
        <v>0</v>
      </c>
      <c r="IRR91" s="61">
        <f>IRR87-IRO87</f>
        <v>0</v>
      </c>
      <c r="IRS91" s="61">
        <f>IRS87-IRP87</f>
        <v>0</v>
      </c>
      <c r="IRT91" s="61">
        <f>IRT87-IRQ87</f>
        <v>0</v>
      </c>
      <c r="IRU91" s="61">
        <f>IRU87-IRR87</f>
        <v>0</v>
      </c>
      <c r="IRV91" s="61">
        <f>IRV87-IRS87</f>
        <v>0</v>
      </c>
      <c r="IRW91" s="61">
        <f>IRW87-IRT87</f>
        <v>0</v>
      </c>
      <c r="IRX91" s="61">
        <f>IRX87-IRU87</f>
        <v>0</v>
      </c>
      <c r="IRY91" s="61">
        <f>IRY87-IRV87</f>
        <v>0</v>
      </c>
      <c r="IRZ91" s="61">
        <f>IRZ87-IRW87</f>
        <v>0</v>
      </c>
      <c r="ISA91" s="61">
        <f>ISA87-IRX87</f>
        <v>0</v>
      </c>
      <c r="ISB91" s="61">
        <f>ISB87-IRY87</f>
        <v>0</v>
      </c>
      <c r="ISC91" s="61">
        <f>ISC87-IRZ87</f>
        <v>0</v>
      </c>
      <c r="ISD91" s="61">
        <f>ISD87-ISA87</f>
        <v>0</v>
      </c>
      <c r="ISE91" s="61">
        <f>ISE87-ISB87</f>
        <v>0</v>
      </c>
      <c r="ISF91" s="61">
        <f>ISF87-ISC87</f>
        <v>0</v>
      </c>
      <c r="ISG91" s="61">
        <f>ISG87-ISD87</f>
        <v>0</v>
      </c>
      <c r="ISH91" s="61">
        <f>ISH87-ISE87</f>
        <v>0</v>
      </c>
      <c r="ISI91" s="61">
        <f>ISI87-ISF87</f>
        <v>0</v>
      </c>
      <c r="ISJ91" s="61">
        <f>ISJ87-ISG87</f>
        <v>0</v>
      </c>
      <c r="ISK91" s="61">
        <f>ISK87-ISH87</f>
        <v>0</v>
      </c>
      <c r="ISL91" s="61">
        <f>ISL87-ISI87</f>
        <v>0</v>
      </c>
      <c r="ISM91" s="61">
        <f>ISM87-ISJ87</f>
        <v>0</v>
      </c>
      <c r="ISN91" s="61">
        <f>ISN87-ISK87</f>
        <v>0</v>
      </c>
      <c r="ISO91" s="61">
        <f>ISO87-ISL87</f>
        <v>0</v>
      </c>
      <c r="ISP91" s="61">
        <f>ISP87-ISM87</f>
        <v>0</v>
      </c>
      <c r="ISQ91" s="61">
        <f>ISQ87-ISN87</f>
        <v>0</v>
      </c>
      <c r="ISR91" s="61">
        <f>ISR87-ISO87</f>
        <v>0</v>
      </c>
      <c r="ISS91" s="61">
        <f>ISS87-ISP87</f>
        <v>0</v>
      </c>
      <c r="IST91" s="61">
        <f>IST87-ISQ87</f>
        <v>0</v>
      </c>
      <c r="ISU91" s="61">
        <f>ISU87-ISR87</f>
        <v>0</v>
      </c>
      <c r="ISV91" s="61">
        <f>ISV87-ISS87</f>
        <v>0</v>
      </c>
      <c r="ISW91" s="61">
        <f>ISW87-IST87</f>
        <v>0</v>
      </c>
      <c r="ISX91" s="61">
        <f>ISX87-ISU87</f>
        <v>0</v>
      </c>
      <c r="ISY91" s="61">
        <f>ISY87-ISV87</f>
        <v>0</v>
      </c>
      <c r="ISZ91" s="61">
        <f>ISZ87-ISW87</f>
        <v>0</v>
      </c>
      <c r="ITA91" s="61">
        <f>ITA87-ISX87</f>
        <v>0</v>
      </c>
      <c r="ITB91" s="61">
        <f>ITB87-ISY87</f>
        <v>0</v>
      </c>
      <c r="ITC91" s="61">
        <f>ITC87-ISZ87</f>
        <v>0</v>
      </c>
      <c r="ITD91" s="61">
        <f>ITD87-ITA87</f>
        <v>0</v>
      </c>
      <c r="ITE91" s="61">
        <f>ITE87-ITB87</f>
        <v>0</v>
      </c>
      <c r="ITF91" s="61">
        <f>ITF87-ITC87</f>
        <v>0</v>
      </c>
      <c r="ITG91" s="61">
        <f>ITG87-ITD87</f>
        <v>0</v>
      </c>
      <c r="ITH91" s="61">
        <f>ITH87-ITE87</f>
        <v>0</v>
      </c>
      <c r="ITI91" s="61">
        <f>ITI87-ITF87</f>
        <v>0</v>
      </c>
      <c r="ITJ91" s="61">
        <f>ITJ87-ITG87</f>
        <v>0</v>
      </c>
      <c r="ITK91" s="61">
        <f>ITK87-ITH87</f>
        <v>0</v>
      </c>
      <c r="ITL91" s="61">
        <f>ITL87-ITI87</f>
        <v>0</v>
      </c>
      <c r="ITM91" s="61">
        <f>ITM87-ITJ87</f>
        <v>0</v>
      </c>
      <c r="ITN91" s="61">
        <f>ITN87-ITK87</f>
        <v>0</v>
      </c>
      <c r="ITO91" s="61">
        <f>ITO87-ITL87</f>
        <v>0</v>
      </c>
      <c r="ITP91" s="61">
        <f>ITP87-ITM87</f>
        <v>0</v>
      </c>
      <c r="ITQ91" s="61">
        <f>ITQ87-ITN87</f>
        <v>0</v>
      </c>
      <c r="ITR91" s="61">
        <f>ITR87-ITO87</f>
        <v>0</v>
      </c>
      <c r="ITS91" s="61">
        <f>ITS87-ITP87</f>
        <v>0</v>
      </c>
      <c r="ITT91" s="61">
        <f>ITT87-ITQ87</f>
        <v>0</v>
      </c>
      <c r="ITU91" s="61">
        <f>ITU87-ITR87</f>
        <v>0</v>
      </c>
      <c r="ITV91" s="61">
        <f>ITV87-ITS87</f>
        <v>0</v>
      </c>
      <c r="ITW91" s="61">
        <f>ITW87-ITT87</f>
        <v>0</v>
      </c>
      <c r="ITX91" s="61">
        <f>ITX87-ITU87</f>
        <v>0</v>
      </c>
      <c r="ITY91" s="61">
        <f>ITY87-ITV87</f>
        <v>0</v>
      </c>
      <c r="ITZ91" s="61">
        <f>ITZ87-ITW87</f>
        <v>0</v>
      </c>
      <c r="IUA91" s="61">
        <f>IUA87-ITX87</f>
        <v>0</v>
      </c>
      <c r="IUB91" s="61">
        <f>IUB87-ITY87</f>
        <v>0</v>
      </c>
      <c r="IUC91" s="61">
        <f>IUC87-ITZ87</f>
        <v>0</v>
      </c>
      <c r="IUD91" s="61">
        <f>IUD87-IUA87</f>
        <v>0</v>
      </c>
      <c r="IUE91" s="61">
        <f>IUE87-IUB87</f>
        <v>0</v>
      </c>
      <c r="IUF91" s="61">
        <f>IUF87-IUC87</f>
        <v>0</v>
      </c>
      <c r="IUG91" s="61">
        <f>IUG87-IUD87</f>
        <v>0</v>
      </c>
      <c r="IUH91" s="61">
        <f>IUH87-IUE87</f>
        <v>0</v>
      </c>
      <c r="IUI91" s="61">
        <f>IUI87-IUF87</f>
        <v>0</v>
      </c>
      <c r="IUJ91" s="61">
        <f>IUJ87-IUG87</f>
        <v>0</v>
      </c>
      <c r="IUK91" s="61">
        <f>IUK87-IUH87</f>
        <v>0</v>
      </c>
      <c r="IUL91" s="61">
        <f>IUL87-IUI87</f>
        <v>0</v>
      </c>
      <c r="IUM91" s="61">
        <f>IUM87-IUJ87</f>
        <v>0</v>
      </c>
      <c r="IUN91" s="61">
        <f>IUN87-IUK87</f>
        <v>0</v>
      </c>
      <c r="IUO91" s="61">
        <f>IUO87-IUL87</f>
        <v>0</v>
      </c>
      <c r="IUP91" s="61">
        <f>IUP87-IUM87</f>
        <v>0</v>
      </c>
      <c r="IUQ91" s="61">
        <f>IUQ87-IUN87</f>
        <v>0</v>
      </c>
      <c r="IUR91" s="61">
        <f>IUR87-IUO87</f>
        <v>0</v>
      </c>
      <c r="IUS91" s="61">
        <f>IUS87-IUP87</f>
        <v>0</v>
      </c>
      <c r="IUT91" s="61">
        <f>IUT87-IUQ87</f>
        <v>0</v>
      </c>
      <c r="IUU91" s="61">
        <f>IUU87-IUR87</f>
        <v>0</v>
      </c>
      <c r="IUV91" s="61">
        <f>IUV87-IUS87</f>
        <v>0</v>
      </c>
      <c r="IUW91" s="61">
        <f>IUW87-IUT87</f>
        <v>0</v>
      </c>
      <c r="IUX91" s="61">
        <f>IUX87-IUU87</f>
        <v>0</v>
      </c>
      <c r="IUY91" s="61">
        <f>IUY87-IUV87</f>
        <v>0</v>
      </c>
      <c r="IUZ91" s="61">
        <f>IUZ87-IUW87</f>
        <v>0</v>
      </c>
      <c r="IVA91" s="61">
        <f>IVA87-IUX87</f>
        <v>0</v>
      </c>
      <c r="IVB91" s="61">
        <f>IVB87-IUY87</f>
        <v>0</v>
      </c>
      <c r="IVC91" s="61">
        <f>IVC87-IUZ87</f>
        <v>0</v>
      </c>
      <c r="IVD91" s="61">
        <f>IVD87-IVA87</f>
        <v>0</v>
      </c>
      <c r="IVE91" s="61">
        <f>IVE87-IVB87</f>
        <v>0</v>
      </c>
      <c r="IVF91" s="61">
        <f>IVF87-IVC87</f>
        <v>0</v>
      </c>
      <c r="IVG91" s="61">
        <f>IVG87-IVD87</f>
        <v>0</v>
      </c>
      <c r="IVH91" s="61">
        <f>IVH87-IVE87</f>
        <v>0</v>
      </c>
      <c r="IVI91" s="61">
        <f>IVI87-IVF87</f>
        <v>0</v>
      </c>
      <c r="IVJ91" s="61">
        <f>IVJ87-IVG87</f>
        <v>0</v>
      </c>
      <c r="IVK91" s="61">
        <f>IVK87-IVH87</f>
        <v>0</v>
      </c>
      <c r="IVL91" s="61">
        <f>IVL87-IVI87</f>
        <v>0</v>
      </c>
      <c r="IVM91" s="61">
        <f>IVM87-IVJ87</f>
        <v>0</v>
      </c>
      <c r="IVN91" s="61">
        <f>IVN87-IVK87</f>
        <v>0</v>
      </c>
      <c r="IVO91" s="61">
        <f>IVO87-IVL87</f>
        <v>0</v>
      </c>
      <c r="IVP91" s="61">
        <f>IVP87-IVM87</f>
        <v>0</v>
      </c>
      <c r="IVQ91" s="61">
        <f>IVQ87-IVN87</f>
        <v>0</v>
      </c>
      <c r="IVR91" s="61">
        <f>IVR87-IVO87</f>
        <v>0</v>
      </c>
      <c r="IVS91" s="61">
        <f>IVS87-IVP87</f>
        <v>0</v>
      </c>
      <c r="IVT91" s="61">
        <f>IVT87-IVQ87</f>
        <v>0</v>
      </c>
      <c r="IVU91" s="61">
        <f>IVU87-IVR87</f>
        <v>0</v>
      </c>
      <c r="IVV91" s="61">
        <f>IVV87-IVS87</f>
        <v>0</v>
      </c>
      <c r="IVW91" s="61">
        <f>IVW87-IVT87</f>
        <v>0</v>
      </c>
      <c r="IVX91" s="61">
        <f>IVX87-IVU87</f>
        <v>0</v>
      </c>
      <c r="IVY91" s="61">
        <f>IVY87-IVV87</f>
        <v>0</v>
      </c>
      <c r="IVZ91" s="61">
        <f>IVZ87-IVW87</f>
        <v>0</v>
      </c>
      <c r="IWA91" s="61">
        <f>IWA87-IVX87</f>
        <v>0</v>
      </c>
      <c r="IWB91" s="61">
        <f>IWB87-IVY87</f>
        <v>0</v>
      </c>
      <c r="IWC91" s="61">
        <f>IWC87-IVZ87</f>
        <v>0</v>
      </c>
      <c r="IWD91" s="61">
        <f>IWD87-IWA87</f>
        <v>0</v>
      </c>
      <c r="IWE91" s="61">
        <f>IWE87-IWB87</f>
        <v>0</v>
      </c>
      <c r="IWF91" s="61">
        <f>IWF87-IWC87</f>
        <v>0</v>
      </c>
      <c r="IWG91" s="61">
        <f>IWG87-IWD87</f>
        <v>0</v>
      </c>
      <c r="IWH91" s="61">
        <f>IWH87-IWE87</f>
        <v>0</v>
      </c>
      <c r="IWI91" s="61">
        <f>IWI87-IWF87</f>
        <v>0</v>
      </c>
      <c r="IWJ91" s="61">
        <f>IWJ87-IWG87</f>
        <v>0</v>
      </c>
      <c r="IWK91" s="61">
        <f>IWK87-IWH87</f>
        <v>0</v>
      </c>
      <c r="IWL91" s="61">
        <f>IWL87-IWI87</f>
        <v>0</v>
      </c>
      <c r="IWM91" s="61">
        <f>IWM87-IWJ87</f>
        <v>0</v>
      </c>
      <c r="IWN91" s="61">
        <f>IWN87-IWK87</f>
        <v>0</v>
      </c>
      <c r="IWO91" s="61">
        <f>IWO87-IWL87</f>
        <v>0</v>
      </c>
      <c r="IWP91" s="61">
        <f>IWP87-IWM87</f>
        <v>0</v>
      </c>
      <c r="IWQ91" s="61">
        <f>IWQ87-IWN87</f>
        <v>0</v>
      </c>
      <c r="IWR91" s="61">
        <f>IWR87-IWO87</f>
        <v>0</v>
      </c>
      <c r="IWS91" s="61">
        <f>IWS87-IWP87</f>
        <v>0</v>
      </c>
      <c r="IWT91" s="61">
        <f>IWT87-IWQ87</f>
        <v>0</v>
      </c>
      <c r="IWU91" s="61">
        <f>IWU87-IWR87</f>
        <v>0</v>
      </c>
      <c r="IWV91" s="61">
        <f>IWV87-IWS87</f>
        <v>0</v>
      </c>
      <c r="IWW91" s="61">
        <f>IWW87-IWT87</f>
        <v>0</v>
      </c>
      <c r="IWX91" s="61">
        <f>IWX87-IWU87</f>
        <v>0</v>
      </c>
      <c r="IWY91" s="61">
        <f>IWY87-IWV87</f>
        <v>0</v>
      </c>
      <c r="IWZ91" s="61">
        <f>IWZ87-IWW87</f>
        <v>0</v>
      </c>
      <c r="IXA91" s="61">
        <f>IXA87-IWX87</f>
        <v>0</v>
      </c>
      <c r="IXB91" s="61">
        <f>IXB87-IWY87</f>
        <v>0</v>
      </c>
      <c r="IXC91" s="61">
        <f>IXC87-IWZ87</f>
        <v>0</v>
      </c>
      <c r="IXD91" s="61">
        <f>IXD87-IXA87</f>
        <v>0</v>
      </c>
      <c r="IXE91" s="61">
        <f>IXE87-IXB87</f>
        <v>0</v>
      </c>
      <c r="IXF91" s="61">
        <f>IXF87-IXC87</f>
        <v>0</v>
      </c>
      <c r="IXG91" s="61">
        <f>IXG87-IXD87</f>
        <v>0</v>
      </c>
      <c r="IXH91" s="61">
        <f>IXH87-IXE87</f>
        <v>0</v>
      </c>
      <c r="IXI91" s="61">
        <f>IXI87-IXF87</f>
        <v>0</v>
      </c>
      <c r="IXJ91" s="61">
        <f>IXJ87-IXG87</f>
        <v>0</v>
      </c>
      <c r="IXK91" s="61">
        <f>IXK87-IXH87</f>
        <v>0</v>
      </c>
      <c r="IXL91" s="61">
        <f>IXL87-IXI87</f>
        <v>0</v>
      </c>
      <c r="IXM91" s="61">
        <f>IXM87-IXJ87</f>
        <v>0</v>
      </c>
      <c r="IXN91" s="61">
        <f>IXN87-IXK87</f>
        <v>0</v>
      </c>
      <c r="IXO91" s="61">
        <f>IXO87-IXL87</f>
        <v>0</v>
      </c>
      <c r="IXP91" s="61">
        <f>IXP87-IXM87</f>
        <v>0</v>
      </c>
      <c r="IXQ91" s="61">
        <f>IXQ87-IXN87</f>
        <v>0</v>
      </c>
      <c r="IXR91" s="61">
        <f>IXR87-IXO87</f>
        <v>0</v>
      </c>
      <c r="IXS91" s="61">
        <f>IXS87-IXP87</f>
        <v>0</v>
      </c>
      <c r="IXT91" s="61">
        <f>IXT87-IXQ87</f>
        <v>0</v>
      </c>
      <c r="IXU91" s="61">
        <f>IXU87-IXR87</f>
        <v>0</v>
      </c>
      <c r="IXV91" s="61">
        <f>IXV87-IXS87</f>
        <v>0</v>
      </c>
      <c r="IXW91" s="61">
        <f>IXW87-IXT87</f>
        <v>0</v>
      </c>
      <c r="IXX91" s="61">
        <f>IXX87-IXU87</f>
        <v>0</v>
      </c>
      <c r="IXY91" s="61">
        <f>IXY87-IXV87</f>
        <v>0</v>
      </c>
      <c r="IXZ91" s="61">
        <f>IXZ87-IXW87</f>
        <v>0</v>
      </c>
      <c r="IYA91" s="61">
        <f>IYA87-IXX87</f>
        <v>0</v>
      </c>
      <c r="IYB91" s="61">
        <f>IYB87-IXY87</f>
        <v>0</v>
      </c>
      <c r="IYC91" s="61">
        <f>IYC87-IXZ87</f>
        <v>0</v>
      </c>
      <c r="IYD91" s="61">
        <f>IYD87-IYA87</f>
        <v>0</v>
      </c>
      <c r="IYE91" s="61">
        <f>IYE87-IYB87</f>
        <v>0</v>
      </c>
      <c r="IYF91" s="61">
        <f>IYF87-IYC87</f>
        <v>0</v>
      </c>
      <c r="IYG91" s="61">
        <f>IYG87-IYD87</f>
        <v>0</v>
      </c>
      <c r="IYH91" s="61">
        <f>IYH87-IYE87</f>
        <v>0</v>
      </c>
      <c r="IYI91" s="61">
        <f>IYI87-IYF87</f>
        <v>0</v>
      </c>
      <c r="IYJ91" s="61">
        <f>IYJ87-IYG87</f>
        <v>0</v>
      </c>
      <c r="IYK91" s="61">
        <f>IYK87-IYH87</f>
        <v>0</v>
      </c>
      <c r="IYL91" s="61">
        <f>IYL87-IYI87</f>
        <v>0</v>
      </c>
      <c r="IYM91" s="61">
        <f>IYM87-IYJ87</f>
        <v>0</v>
      </c>
      <c r="IYN91" s="61">
        <f>IYN87-IYK87</f>
        <v>0</v>
      </c>
      <c r="IYO91" s="61">
        <f>IYO87-IYL87</f>
        <v>0</v>
      </c>
      <c r="IYP91" s="61">
        <f>IYP87-IYM87</f>
        <v>0</v>
      </c>
      <c r="IYQ91" s="61">
        <f>IYQ87-IYN87</f>
        <v>0</v>
      </c>
      <c r="IYR91" s="61">
        <f>IYR87-IYO87</f>
        <v>0</v>
      </c>
      <c r="IYS91" s="61">
        <f>IYS87-IYP87</f>
        <v>0</v>
      </c>
      <c r="IYT91" s="61">
        <f>IYT87-IYQ87</f>
        <v>0</v>
      </c>
      <c r="IYU91" s="61">
        <f>IYU87-IYR87</f>
        <v>0</v>
      </c>
      <c r="IYV91" s="61">
        <f>IYV87-IYS87</f>
        <v>0</v>
      </c>
      <c r="IYW91" s="61">
        <f>IYW87-IYT87</f>
        <v>0</v>
      </c>
      <c r="IYX91" s="61">
        <f>IYX87-IYU87</f>
        <v>0</v>
      </c>
      <c r="IYY91" s="61">
        <f>IYY87-IYV87</f>
        <v>0</v>
      </c>
      <c r="IYZ91" s="61">
        <f>IYZ87-IYW87</f>
        <v>0</v>
      </c>
      <c r="IZA91" s="61">
        <f>IZA87-IYX87</f>
        <v>0</v>
      </c>
      <c r="IZB91" s="61">
        <f>IZB87-IYY87</f>
        <v>0</v>
      </c>
      <c r="IZC91" s="61">
        <f>IZC87-IYZ87</f>
        <v>0</v>
      </c>
      <c r="IZD91" s="61">
        <f>IZD87-IZA87</f>
        <v>0</v>
      </c>
      <c r="IZE91" s="61">
        <f>IZE87-IZB87</f>
        <v>0</v>
      </c>
      <c r="IZF91" s="61">
        <f>IZF87-IZC87</f>
        <v>0</v>
      </c>
      <c r="IZG91" s="61">
        <f>IZG87-IZD87</f>
        <v>0</v>
      </c>
      <c r="IZH91" s="61">
        <f>IZH87-IZE87</f>
        <v>0</v>
      </c>
      <c r="IZI91" s="61">
        <f>IZI87-IZF87</f>
        <v>0</v>
      </c>
      <c r="IZJ91" s="61">
        <f>IZJ87-IZG87</f>
        <v>0</v>
      </c>
      <c r="IZK91" s="61">
        <f>IZK87-IZH87</f>
        <v>0</v>
      </c>
      <c r="IZL91" s="61">
        <f>IZL87-IZI87</f>
        <v>0</v>
      </c>
      <c r="IZM91" s="61">
        <f>IZM87-IZJ87</f>
        <v>0</v>
      </c>
      <c r="IZN91" s="61">
        <f>IZN87-IZK87</f>
        <v>0</v>
      </c>
      <c r="IZO91" s="61">
        <f>IZO87-IZL87</f>
        <v>0</v>
      </c>
      <c r="IZP91" s="61">
        <f>IZP87-IZM87</f>
        <v>0</v>
      </c>
      <c r="IZQ91" s="61">
        <f>IZQ87-IZN87</f>
        <v>0</v>
      </c>
      <c r="IZR91" s="61">
        <f>IZR87-IZO87</f>
        <v>0</v>
      </c>
      <c r="IZS91" s="61">
        <f>IZS87-IZP87</f>
        <v>0</v>
      </c>
      <c r="IZT91" s="61">
        <f>IZT87-IZQ87</f>
        <v>0</v>
      </c>
      <c r="IZU91" s="61">
        <f>IZU87-IZR87</f>
        <v>0</v>
      </c>
      <c r="IZV91" s="61">
        <f>IZV87-IZS87</f>
        <v>0</v>
      </c>
      <c r="IZW91" s="61">
        <f>IZW87-IZT87</f>
        <v>0</v>
      </c>
      <c r="IZX91" s="61">
        <f>IZX87-IZU87</f>
        <v>0</v>
      </c>
      <c r="IZY91" s="61">
        <f>IZY87-IZV87</f>
        <v>0</v>
      </c>
      <c r="IZZ91" s="61">
        <f>IZZ87-IZW87</f>
        <v>0</v>
      </c>
      <c r="JAA91" s="61">
        <f>JAA87-IZX87</f>
        <v>0</v>
      </c>
      <c r="JAB91" s="61">
        <f>JAB87-IZY87</f>
        <v>0</v>
      </c>
      <c r="JAC91" s="61">
        <f>JAC87-IZZ87</f>
        <v>0</v>
      </c>
      <c r="JAD91" s="61">
        <f>JAD87-JAA87</f>
        <v>0</v>
      </c>
      <c r="JAE91" s="61">
        <f>JAE87-JAB87</f>
        <v>0</v>
      </c>
      <c r="JAF91" s="61">
        <f>JAF87-JAC87</f>
        <v>0</v>
      </c>
      <c r="JAG91" s="61">
        <f>JAG87-JAD87</f>
        <v>0</v>
      </c>
      <c r="JAH91" s="61">
        <f>JAH87-JAE87</f>
        <v>0</v>
      </c>
      <c r="JAI91" s="61">
        <f>JAI87-JAF87</f>
        <v>0</v>
      </c>
      <c r="JAJ91" s="61">
        <f>JAJ87-JAG87</f>
        <v>0</v>
      </c>
      <c r="JAK91" s="61">
        <f>JAK87-JAH87</f>
        <v>0</v>
      </c>
      <c r="JAL91" s="61">
        <f>JAL87-JAI87</f>
        <v>0</v>
      </c>
      <c r="JAM91" s="61">
        <f>JAM87-JAJ87</f>
        <v>0</v>
      </c>
      <c r="JAN91" s="61">
        <f>JAN87-JAK87</f>
        <v>0</v>
      </c>
      <c r="JAO91" s="61">
        <f>JAO87-JAL87</f>
        <v>0</v>
      </c>
      <c r="JAP91" s="61">
        <f>JAP87-JAM87</f>
        <v>0</v>
      </c>
      <c r="JAQ91" s="61">
        <f>JAQ87-JAN87</f>
        <v>0</v>
      </c>
      <c r="JAR91" s="61">
        <f>JAR87-JAO87</f>
        <v>0</v>
      </c>
      <c r="JAS91" s="61">
        <f>JAS87-JAP87</f>
        <v>0</v>
      </c>
      <c r="JAT91" s="61">
        <f>JAT87-JAQ87</f>
        <v>0</v>
      </c>
      <c r="JAU91" s="61">
        <f>JAU87-JAR87</f>
        <v>0</v>
      </c>
      <c r="JAV91" s="61">
        <f>JAV87-JAS87</f>
        <v>0</v>
      </c>
      <c r="JAW91" s="61">
        <f>JAW87-JAT87</f>
        <v>0</v>
      </c>
      <c r="JAX91" s="61">
        <f>JAX87-JAU87</f>
        <v>0</v>
      </c>
      <c r="JAY91" s="61">
        <f>JAY87-JAV87</f>
        <v>0</v>
      </c>
      <c r="JAZ91" s="61">
        <f>JAZ87-JAW87</f>
        <v>0</v>
      </c>
      <c r="JBA91" s="61">
        <f>JBA87-JAX87</f>
        <v>0</v>
      </c>
      <c r="JBB91" s="61">
        <f>JBB87-JAY87</f>
        <v>0</v>
      </c>
      <c r="JBC91" s="61">
        <f>JBC87-JAZ87</f>
        <v>0</v>
      </c>
      <c r="JBD91" s="61">
        <f>JBD87-JBA87</f>
        <v>0</v>
      </c>
      <c r="JBE91" s="61">
        <f>JBE87-JBB87</f>
        <v>0</v>
      </c>
      <c r="JBF91" s="61">
        <f>JBF87-JBC87</f>
        <v>0</v>
      </c>
      <c r="JBG91" s="61">
        <f>JBG87-JBD87</f>
        <v>0</v>
      </c>
      <c r="JBH91" s="61">
        <f>JBH87-JBE87</f>
        <v>0</v>
      </c>
      <c r="JBI91" s="61">
        <f>JBI87-JBF87</f>
        <v>0</v>
      </c>
      <c r="JBJ91" s="61">
        <f>JBJ87-JBG87</f>
        <v>0</v>
      </c>
      <c r="JBK91" s="61">
        <f>JBK87-JBH87</f>
        <v>0</v>
      </c>
      <c r="JBL91" s="61">
        <f>JBL87-JBI87</f>
        <v>0</v>
      </c>
      <c r="JBM91" s="61">
        <f>JBM87-JBJ87</f>
        <v>0</v>
      </c>
      <c r="JBN91" s="61">
        <f>JBN87-JBK87</f>
        <v>0</v>
      </c>
      <c r="JBO91" s="61">
        <f>JBO87-JBL87</f>
        <v>0</v>
      </c>
      <c r="JBP91" s="61">
        <f>JBP87-JBM87</f>
        <v>0</v>
      </c>
      <c r="JBQ91" s="61">
        <f>JBQ87-JBN87</f>
        <v>0</v>
      </c>
      <c r="JBR91" s="61">
        <f>JBR87-JBO87</f>
        <v>0</v>
      </c>
      <c r="JBS91" s="61">
        <f>JBS87-JBP87</f>
        <v>0</v>
      </c>
      <c r="JBT91" s="61">
        <f>JBT87-JBQ87</f>
        <v>0</v>
      </c>
      <c r="JBU91" s="61">
        <f>JBU87-JBR87</f>
        <v>0</v>
      </c>
      <c r="JBV91" s="61">
        <f>JBV87-JBS87</f>
        <v>0</v>
      </c>
      <c r="JBW91" s="61">
        <f>JBW87-JBT87</f>
        <v>0</v>
      </c>
      <c r="JBX91" s="61">
        <f>JBX87-JBU87</f>
        <v>0</v>
      </c>
      <c r="JBY91" s="61">
        <f>JBY87-JBV87</f>
        <v>0</v>
      </c>
      <c r="JBZ91" s="61">
        <f>JBZ87-JBW87</f>
        <v>0</v>
      </c>
      <c r="JCA91" s="61">
        <f>JCA87-JBX87</f>
        <v>0</v>
      </c>
      <c r="JCB91" s="61">
        <f>JCB87-JBY87</f>
        <v>0</v>
      </c>
      <c r="JCC91" s="61">
        <f>JCC87-JBZ87</f>
        <v>0</v>
      </c>
      <c r="JCD91" s="61">
        <f>JCD87-JCA87</f>
        <v>0</v>
      </c>
      <c r="JCE91" s="61">
        <f>JCE87-JCB87</f>
        <v>0</v>
      </c>
      <c r="JCF91" s="61">
        <f>JCF87-JCC87</f>
        <v>0</v>
      </c>
      <c r="JCG91" s="61">
        <f>JCG87-JCD87</f>
        <v>0</v>
      </c>
      <c r="JCH91" s="61">
        <f>JCH87-JCE87</f>
        <v>0</v>
      </c>
      <c r="JCI91" s="61">
        <f>JCI87-JCF87</f>
        <v>0</v>
      </c>
      <c r="JCJ91" s="61">
        <f>JCJ87-JCG87</f>
        <v>0</v>
      </c>
      <c r="JCK91" s="61">
        <f>JCK87-JCH87</f>
        <v>0</v>
      </c>
      <c r="JCL91" s="61">
        <f>JCL87-JCI87</f>
        <v>0</v>
      </c>
      <c r="JCM91" s="61">
        <f>JCM87-JCJ87</f>
        <v>0</v>
      </c>
      <c r="JCN91" s="61">
        <f>JCN87-JCK87</f>
        <v>0</v>
      </c>
      <c r="JCO91" s="61">
        <f>JCO87-JCL87</f>
        <v>0</v>
      </c>
      <c r="JCP91" s="61">
        <f>JCP87-JCM87</f>
        <v>0</v>
      </c>
      <c r="JCQ91" s="61">
        <f>JCQ87-JCN87</f>
        <v>0</v>
      </c>
      <c r="JCR91" s="61">
        <f>JCR87-JCO87</f>
        <v>0</v>
      </c>
      <c r="JCS91" s="61">
        <f>JCS87-JCP87</f>
        <v>0</v>
      </c>
      <c r="JCT91" s="61">
        <f>JCT87-JCQ87</f>
        <v>0</v>
      </c>
      <c r="JCU91" s="61">
        <f>JCU87-JCR87</f>
        <v>0</v>
      </c>
      <c r="JCV91" s="61">
        <f>JCV87-JCS87</f>
        <v>0</v>
      </c>
      <c r="JCW91" s="61">
        <f>JCW87-JCT87</f>
        <v>0</v>
      </c>
      <c r="JCX91" s="61">
        <f>JCX87-JCU87</f>
        <v>0</v>
      </c>
      <c r="JCY91" s="61">
        <f>JCY87-JCV87</f>
        <v>0</v>
      </c>
      <c r="JCZ91" s="61">
        <f>JCZ87-JCW87</f>
        <v>0</v>
      </c>
      <c r="JDA91" s="61">
        <f>JDA87-JCX87</f>
        <v>0</v>
      </c>
      <c r="JDB91" s="61">
        <f>JDB87-JCY87</f>
        <v>0</v>
      </c>
      <c r="JDC91" s="61">
        <f>JDC87-JCZ87</f>
        <v>0</v>
      </c>
      <c r="JDD91" s="61">
        <f>JDD87-JDA87</f>
        <v>0</v>
      </c>
      <c r="JDE91" s="61">
        <f>JDE87-JDB87</f>
        <v>0</v>
      </c>
      <c r="JDF91" s="61">
        <f>JDF87-JDC87</f>
        <v>0</v>
      </c>
      <c r="JDG91" s="61">
        <f>JDG87-JDD87</f>
        <v>0</v>
      </c>
      <c r="JDH91" s="61">
        <f>JDH87-JDE87</f>
        <v>0</v>
      </c>
      <c r="JDI91" s="61">
        <f>JDI87-JDF87</f>
        <v>0</v>
      </c>
      <c r="JDJ91" s="61">
        <f>JDJ87-JDG87</f>
        <v>0</v>
      </c>
      <c r="JDK91" s="61">
        <f>JDK87-JDH87</f>
        <v>0</v>
      </c>
      <c r="JDL91" s="61">
        <f>JDL87-JDI87</f>
        <v>0</v>
      </c>
      <c r="JDM91" s="61">
        <f>JDM87-JDJ87</f>
        <v>0</v>
      </c>
      <c r="JDN91" s="61">
        <f>JDN87-JDK87</f>
        <v>0</v>
      </c>
      <c r="JDO91" s="61">
        <f>JDO87-JDL87</f>
        <v>0</v>
      </c>
      <c r="JDP91" s="61">
        <f>JDP87-JDM87</f>
        <v>0</v>
      </c>
      <c r="JDQ91" s="61">
        <f>JDQ87-JDN87</f>
        <v>0</v>
      </c>
      <c r="JDR91" s="61">
        <f>JDR87-JDO87</f>
        <v>0</v>
      </c>
      <c r="JDS91" s="61">
        <f>JDS87-JDP87</f>
        <v>0</v>
      </c>
      <c r="JDT91" s="61">
        <f>JDT87-JDQ87</f>
        <v>0</v>
      </c>
      <c r="JDU91" s="61">
        <f>JDU87-JDR87</f>
        <v>0</v>
      </c>
      <c r="JDV91" s="61">
        <f>JDV87-JDS87</f>
        <v>0</v>
      </c>
      <c r="JDW91" s="61">
        <f>JDW87-JDT87</f>
        <v>0</v>
      </c>
      <c r="JDX91" s="61">
        <f>JDX87-JDU87</f>
        <v>0</v>
      </c>
      <c r="JDY91" s="61">
        <f>JDY87-JDV87</f>
        <v>0</v>
      </c>
      <c r="JDZ91" s="61">
        <f>JDZ87-JDW87</f>
        <v>0</v>
      </c>
      <c r="JEA91" s="61">
        <f>JEA87-JDX87</f>
        <v>0</v>
      </c>
      <c r="JEB91" s="61">
        <f>JEB87-JDY87</f>
        <v>0</v>
      </c>
      <c r="JEC91" s="61">
        <f>JEC87-JDZ87</f>
        <v>0</v>
      </c>
      <c r="JED91" s="61">
        <f>JED87-JEA87</f>
        <v>0</v>
      </c>
      <c r="JEE91" s="61">
        <f>JEE87-JEB87</f>
        <v>0</v>
      </c>
      <c r="JEF91" s="61">
        <f>JEF87-JEC87</f>
        <v>0</v>
      </c>
      <c r="JEG91" s="61">
        <f>JEG87-JED87</f>
        <v>0</v>
      </c>
      <c r="JEH91" s="61">
        <f>JEH87-JEE87</f>
        <v>0</v>
      </c>
      <c r="JEI91" s="61">
        <f>JEI87-JEF87</f>
        <v>0</v>
      </c>
      <c r="JEJ91" s="61">
        <f>JEJ87-JEG87</f>
        <v>0</v>
      </c>
      <c r="JEK91" s="61">
        <f>JEK87-JEH87</f>
        <v>0</v>
      </c>
      <c r="JEL91" s="61">
        <f>JEL87-JEI87</f>
        <v>0</v>
      </c>
      <c r="JEM91" s="61">
        <f>JEM87-JEJ87</f>
        <v>0</v>
      </c>
      <c r="JEN91" s="61">
        <f>JEN87-JEK87</f>
        <v>0</v>
      </c>
      <c r="JEO91" s="61">
        <f>JEO87-JEL87</f>
        <v>0</v>
      </c>
      <c r="JEP91" s="61">
        <f>JEP87-JEM87</f>
        <v>0</v>
      </c>
      <c r="JEQ91" s="61">
        <f>JEQ87-JEN87</f>
        <v>0</v>
      </c>
      <c r="JER91" s="61">
        <f>JER87-JEO87</f>
        <v>0</v>
      </c>
      <c r="JES91" s="61">
        <f>JES87-JEP87</f>
        <v>0</v>
      </c>
      <c r="JET91" s="61">
        <f>JET87-JEQ87</f>
        <v>0</v>
      </c>
      <c r="JEU91" s="61">
        <f>JEU87-JER87</f>
        <v>0</v>
      </c>
      <c r="JEV91" s="61">
        <f>JEV87-JES87</f>
        <v>0</v>
      </c>
      <c r="JEW91" s="61">
        <f>JEW87-JET87</f>
        <v>0</v>
      </c>
      <c r="JEX91" s="61">
        <f>JEX87-JEU87</f>
        <v>0</v>
      </c>
      <c r="JEY91" s="61">
        <f>JEY87-JEV87</f>
        <v>0</v>
      </c>
      <c r="JEZ91" s="61">
        <f>JEZ87-JEW87</f>
        <v>0</v>
      </c>
      <c r="JFA91" s="61">
        <f>JFA87-JEX87</f>
        <v>0</v>
      </c>
      <c r="JFB91" s="61">
        <f>JFB87-JEY87</f>
        <v>0</v>
      </c>
      <c r="JFC91" s="61">
        <f>JFC87-JEZ87</f>
        <v>0</v>
      </c>
      <c r="JFD91" s="61">
        <f>JFD87-JFA87</f>
        <v>0</v>
      </c>
      <c r="JFE91" s="61">
        <f>JFE87-JFB87</f>
        <v>0</v>
      </c>
      <c r="JFF91" s="61">
        <f>JFF87-JFC87</f>
        <v>0</v>
      </c>
      <c r="JFG91" s="61">
        <f>JFG87-JFD87</f>
        <v>0</v>
      </c>
      <c r="JFH91" s="61">
        <f>JFH87-JFE87</f>
        <v>0</v>
      </c>
      <c r="JFI91" s="61">
        <f>JFI87-JFF87</f>
        <v>0</v>
      </c>
      <c r="JFJ91" s="61">
        <f>JFJ87-JFG87</f>
        <v>0</v>
      </c>
      <c r="JFK91" s="61">
        <f>JFK87-JFH87</f>
        <v>0</v>
      </c>
      <c r="JFL91" s="61">
        <f>JFL87-JFI87</f>
        <v>0</v>
      </c>
      <c r="JFM91" s="61">
        <f>JFM87-JFJ87</f>
        <v>0</v>
      </c>
      <c r="JFN91" s="61">
        <f>JFN87-JFK87</f>
        <v>0</v>
      </c>
      <c r="JFO91" s="61">
        <f>JFO87-JFL87</f>
        <v>0</v>
      </c>
      <c r="JFP91" s="61">
        <f>JFP87-JFM87</f>
        <v>0</v>
      </c>
      <c r="JFQ91" s="61">
        <f>JFQ87-JFN87</f>
        <v>0</v>
      </c>
      <c r="JFR91" s="61">
        <f>JFR87-JFO87</f>
        <v>0</v>
      </c>
      <c r="JFS91" s="61">
        <f>JFS87-JFP87</f>
        <v>0</v>
      </c>
      <c r="JFT91" s="61">
        <f>JFT87-JFQ87</f>
        <v>0</v>
      </c>
      <c r="JFU91" s="61">
        <f>JFU87-JFR87</f>
        <v>0</v>
      </c>
      <c r="JFV91" s="61">
        <f>JFV87-JFS87</f>
        <v>0</v>
      </c>
      <c r="JFW91" s="61">
        <f>JFW87-JFT87</f>
        <v>0</v>
      </c>
      <c r="JFX91" s="61">
        <f>JFX87-JFU87</f>
        <v>0</v>
      </c>
      <c r="JFY91" s="61">
        <f>JFY87-JFV87</f>
        <v>0</v>
      </c>
      <c r="JFZ91" s="61">
        <f>JFZ87-JFW87</f>
        <v>0</v>
      </c>
      <c r="JGA91" s="61">
        <f>JGA87-JFX87</f>
        <v>0</v>
      </c>
      <c r="JGB91" s="61">
        <f>JGB87-JFY87</f>
        <v>0</v>
      </c>
      <c r="JGC91" s="61">
        <f>JGC87-JFZ87</f>
        <v>0</v>
      </c>
      <c r="JGD91" s="61">
        <f>JGD87-JGA87</f>
        <v>0</v>
      </c>
      <c r="JGE91" s="61">
        <f>JGE87-JGB87</f>
        <v>0</v>
      </c>
      <c r="JGF91" s="61">
        <f>JGF87-JGC87</f>
        <v>0</v>
      </c>
      <c r="JGG91" s="61">
        <f>JGG87-JGD87</f>
        <v>0</v>
      </c>
      <c r="JGH91" s="61">
        <f>JGH87-JGE87</f>
        <v>0</v>
      </c>
      <c r="JGI91" s="61">
        <f>JGI87-JGF87</f>
        <v>0</v>
      </c>
      <c r="JGJ91" s="61">
        <f>JGJ87-JGG87</f>
        <v>0</v>
      </c>
      <c r="JGK91" s="61">
        <f>JGK87-JGH87</f>
        <v>0</v>
      </c>
      <c r="JGL91" s="61">
        <f>JGL87-JGI87</f>
        <v>0</v>
      </c>
      <c r="JGM91" s="61">
        <f>JGM87-JGJ87</f>
        <v>0</v>
      </c>
      <c r="JGN91" s="61">
        <f>JGN87-JGK87</f>
        <v>0</v>
      </c>
      <c r="JGO91" s="61">
        <f>JGO87-JGL87</f>
        <v>0</v>
      </c>
      <c r="JGP91" s="61">
        <f>JGP87-JGM87</f>
        <v>0</v>
      </c>
      <c r="JGQ91" s="61">
        <f>JGQ87-JGN87</f>
        <v>0</v>
      </c>
      <c r="JGR91" s="61">
        <f>JGR87-JGO87</f>
        <v>0</v>
      </c>
      <c r="JGS91" s="61">
        <f>JGS87-JGP87</f>
        <v>0</v>
      </c>
      <c r="JGT91" s="61">
        <f>JGT87-JGQ87</f>
        <v>0</v>
      </c>
      <c r="JGU91" s="61">
        <f>JGU87-JGR87</f>
        <v>0</v>
      </c>
      <c r="JGV91" s="61">
        <f>JGV87-JGS87</f>
        <v>0</v>
      </c>
      <c r="JGW91" s="61">
        <f>JGW87-JGT87</f>
        <v>0</v>
      </c>
      <c r="JGX91" s="61">
        <f>JGX87-JGU87</f>
        <v>0</v>
      </c>
      <c r="JGY91" s="61">
        <f>JGY87-JGV87</f>
        <v>0</v>
      </c>
      <c r="JGZ91" s="61">
        <f>JGZ87-JGW87</f>
        <v>0</v>
      </c>
      <c r="JHA91" s="61">
        <f>JHA87-JGX87</f>
        <v>0</v>
      </c>
      <c r="JHB91" s="61">
        <f>JHB87-JGY87</f>
        <v>0</v>
      </c>
      <c r="JHC91" s="61">
        <f>JHC87-JGZ87</f>
        <v>0</v>
      </c>
      <c r="JHD91" s="61">
        <f>JHD87-JHA87</f>
        <v>0</v>
      </c>
      <c r="JHE91" s="61">
        <f>JHE87-JHB87</f>
        <v>0</v>
      </c>
      <c r="JHF91" s="61">
        <f>JHF87-JHC87</f>
        <v>0</v>
      </c>
      <c r="JHG91" s="61">
        <f>JHG87-JHD87</f>
        <v>0</v>
      </c>
      <c r="JHH91" s="61">
        <f>JHH87-JHE87</f>
        <v>0</v>
      </c>
      <c r="JHI91" s="61">
        <f>JHI87-JHF87</f>
        <v>0</v>
      </c>
      <c r="JHJ91" s="61">
        <f>JHJ87-JHG87</f>
        <v>0</v>
      </c>
      <c r="JHK91" s="61">
        <f>JHK87-JHH87</f>
        <v>0</v>
      </c>
      <c r="JHL91" s="61">
        <f>JHL87-JHI87</f>
        <v>0</v>
      </c>
      <c r="JHM91" s="61">
        <f>JHM87-JHJ87</f>
        <v>0</v>
      </c>
      <c r="JHN91" s="61">
        <f>JHN87-JHK87</f>
        <v>0</v>
      </c>
      <c r="JHO91" s="61">
        <f>JHO87-JHL87</f>
        <v>0</v>
      </c>
      <c r="JHP91" s="61">
        <f>JHP87-JHM87</f>
        <v>0</v>
      </c>
      <c r="JHQ91" s="61">
        <f>JHQ87-JHN87</f>
        <v>0</v>
      </c>
      <c r="JHR91" s="61">
        <f>JHR87-JHO87</f>
        <v>0</v>
      </c>
      <c r="JHS91" s="61">
        <f>JHS87-JHP87</f>
        <v>0</v>
      </c>
      <c r="JHT91" s="61">
        <f>JHT87-JHQ87</f>
        <v>0</v>
      </c>
      <c r="JHU91" s="61">
        <f>JHU87-JHR87</f>
        <v>0</v>
      </c>
      <c r="JHV91" s="61">
        <f>JHV87-JHS87</f>
        <v>0</v>
      </c>
      <c r="JHW91" s="61">
        <f>JHW87-JHT87</f>
        <v>0</v>
      </c>
      <c r="JHX91" s="61">
        <f>JHX87-JHU87</f>
        <v>0</v>
      </c>
      <c r="JHY91" s="61">
        <f>JHY87-JHV87</f>
        <v>0</v>
      </c>
      <c r="JHZ91" s="61">
        <f>JHZ87-JHW87</f>
        <v>0</v>
      </c>
      <c r="JIA91" s="61">
        <f>JIA87-JHX87</f>
        <v>0</v>
      </c>
      <c r="JIB91" s="61">
        <f>JIB87-JHY87</f>
        <v>0</v>
      </c>
      <c r="JIC91" s="61">
        <f>JIC87-JHZ87</f>
        <v>0</v>
      </c>
      <c r="JID91" s="61">
        <f>JID87-JIA87</f>
        <v>0</v>
      </c>
      <c r="JIE91" s="61">
        <f>JIE87-JIB87</f>
        <v>0</v>
      </c>
      <c r="JIF91" s="61">
        <f>JIF87-JIC87</f>
        <v>0</v>
      </c>
      <c r="JIG91" s="61">
        <f>JIG87-JID87</f>
        <v>0</v>
      </c>
      <c r="JIH91" s="61">
        <f>JIH87-JIE87</f>
        <v>0</v>
      </c>
      <c r="JII91" s="61">
        <f>JII87-JIF87</f>
        <v>0</v>
      </c>
      <c r="JIJ91" s="61">
        <f>JIJ87-JIG87</f>
        <v>0</v>
      </c>
      <c r="JIK91" s="61">
        <f>JIK87-JIH87</f>
        <v>0</v>
      </c>
      <c r="JIL91" s="61">
        <f>JIL87-JII87</f>
        <v>0</v>
      </c>
      <c r="JIM91" s="61">
        <f>JIM87-JIJ87</f>
        <v>0</v>
      </c>
      <c r="JIN91" s="61">
        <f>JIN87-JIK87</f>
        <v>0</v>
      </c>
      <c r="JIO91" s="61">
        <f>JIO87-JIL87</f>
        <v>0</v>
      </c>
      <c r="JIP91" s="61">
        <f>JIP87-JIM87</f>
        <v>0</v>
      </c>
      <c r="JIQ91" s="61">
        <f>JIQ87-JIN87</f>
        <v>0</v>
      </c>
      <c r="JIR91" s="61">
        <f>JIR87-JIO87</f>
        <v>0</v>
      </c>
      <c r="JIS91" s="61">
        <f>JIS87-JIP87</f>
        <v>0</v>
      </c>
      <c r="JIT91" s="61">
        <f>JIT87-JIQ87</f>
        <v>0</v>
      </c>
      <c r="JIU91" s="61">
        <f>JIU87-JIR87</f>
        <v>0</v>
      </c>
      <c r="JIV91" s="61">
        <f>JIV87-JIS87</f>
        <v>0</v>
      </c>
      <c r="JIW91" s="61">
        <f>JIW87-JIT87</f>
        <v>0</v>
      </c>
      <c r="JIX91" s="61">
        <f>JIX87-JIU87</f>
        <v>0</v>
      </c>
      <c r="JIY91" s="61">
        <f>JIY87-JIV87</f>
        <v>0</v>
      </c>
      <c r="JIZ91" s="61">
        <f>JIZ87-JIW87</f>
        <v>0</v>
      </c>
      <c r="JJA91" s="61">
        <f>JJA87-JIX87</f>
        <v>0</v>
      </c>
      <c r="JJB91" s="61">
        <f>JJB87-JIY87</f>
        <v>0</v>
      </c>
      <c r="JJC91" s="61">
        <f>JJC87-JIZ87</f>
        <v>0</v>
      </c>
      <c r="JJD91" s="61">
        <f>JJD87-JJA87</f>
        <v>0</v>
      </c>
      <c r="JJE91" s="61">
        <f>JJE87-JJB87</f>
        <v>0</v>
      </c>
      <c r="JJF91" s="61">
        <f>JJF87-JJC87</f>
        <v>0</v>
      </c>
      <c r="JJG91" s="61">
        <f>JJG87-JJD87</f>
        <v>0</v>
      </c>
      <c r="JJH91" s="61">
        <f>JJH87-JJE87</f>
        <v>0</v>
      </c>
      <c r="JJI91" s="61">
        <f>JJI87-JJF87</f>
        <v>0</v>
      </c>
      <c r="JJJ91" s="61">
        <f>JJJ87-JJG87</f>
        <v>0</v>
      </c>
      <c r="JJK91" s="61">
        <f>JJK87-JJH87</f>
        <v>0</v>
      </c>
      <c r="JJL91" s="61">
        <f>JJL87-JJI87</f>
        <v>0</v>
      </c>
      <c r="JJM91" s="61">
        <f>JJM87-JJJ87</f>
        <v>0</v>
      </c>
      <c r="JJN91" s="61">
        <f>JJN87-JJK87</f>
        <v>0</v>
      </c>
      <c r="JJO91" s="61">
        <f>JJO87-JJL87</f>
        <v>0</v>
      </c>
      <c r="JJP91" s="61">
        <f>JJP87-JJM87</f>
        <v>0</v>
      </c>
      <c r="JJQ91" s="61">
        <f>JJQ87-JJN87</f>
        <v>0</v>
      </c>
      <c r="JJR91" s="61">
        <f>JJR87-JJO87</f>
        <v>0</v>
      </c>
      <c r="JJS91" s="61">
        <f>JJS87-JJP87</f>
        <v>0</v>
      </c>
      <c r="JJT91" s="61">
        <f>JJT87-JJQ87</f>
        <v>0</v>
      </c>
      <c r="JJU91" s="61">
        <f>JJU87-JJR87</f>
        <v>0</v>
      </c>
      <c r="JJV91" s="61">
        <f>JJV87-JJS87</f>
        <v>0</v>
      </c>
      <c r="JJW91" s="61">
        <f>JJW87-JJT87</f>
        <v>0</v>
      </c>
      <c r="JJX91" s="61">
        <f>JJX87-JJU87</f>
        <v>0</v>
      </c>
      <c r="JJY91" s="61">
        <f>JJY87-JJV87</f>
        <v>0</v>
      </c>
      <c r="JJZ91" s="61">
        <f>JJZ87-JJW87</f>
        <v>0</v>
      </c>
      <c r="JKA91" s="61">
        <f>JKA87-JJX87</f>
        <v>0</v>
      </c>
      <c r="JKB91" s="61">
        <f>JKB87-JJY87</f>
        <v>0</v>
      </c>
      <c r="JKC91" s="61">
        <f>JKC87-JJZ87</f>
        <v>0</v>
      </c>
      <c r="JKD91" s="61">
        <f>JKD87-JKA87</f>
        <v>0</v>
      </c>
      <c r="JKE91" s="61">
        <f>JKE87-JKB87</f>
        <v>0</v>
      </c>
      <c r="JKF91" s="61">
        <f>JKF87-JKC87</f>
        <v>0</v>
      </c>
      <c r="JKG91" s="61">
        <f>JKG87-JKD87</f>
        <v>0</v>
      </c>
      <c r="JKH91" s="61">
        <f>JKH87-JKE87</f>
        <v>0</v>
      </c>
      <c r="JKI91" s="61">
        <f>JKI87-JKF87</f>
        <v>0</v>
      </c>
      <c r="JKJ91" s="61">
        <f>JKJ87-JKG87</f>
        <v>0</v>
      </c>
      <c r="JKK91" s="61">
        <f>JKK87-JKH87</f>
        <v>0</v>
      </c>
      <c r="JKL91" s="61">
        <f>JKL87-JKI87</f>
        <v>0</v>
      </c>
      <c r="JKM91" s="61">
        <f>JKM87-JKJ87</f>
        <v>0</v>
      </c>
      <c r="JKN91" s="61">
        <f>JKN87-JKK87</f>
        <v>0</v>
      </c>
      <c r="JKO91" s="61">
        <f>JKO87-JKL87</f>
        <v>0</v>
      </c>
      <c r="JKP91" s="61">
        <f>JKP87-JKM87</f>
        <v>0</v>
      </c>
      <c r="JKQ91" s="61">
        <f>JKQ87-JKN87</f>
        <v>0</v>
      </c>
      <c r="JKR91" s="61">
        <f>JKR87-JKO87</f>
        <v>0</v>
      </c>
      <c r="JKS91" s="61">
        <f>JKS87-JKP87</f>
        <v>0</v>
      </c>
      <c r="JKT91" s="61">
        <f>JKT87-JKQ87</f>
        <v>0</v>
      </c>
      <c r="JKU91" s="61">
        <f>JKU87-JKR87</f>
        <v>0</v>
      </c>
      <c r="JKV91" s="61">
        <f>JKV87-JKS87</f>
        <v>0</v>
      </c>
      <c r="JKW91" s="61">
        <f>JKW87-JKT87</f>
        <v>0</v>
      </c>
      <c r="JKX91" s="61">
        <f>JKX87-JKU87</f>
        <v>0</v>
      </c>
      <c r="JKY91" s="61">
        <f>JKY87-JKV87</f>
        <v>0</v>
      </c>
      <c r="JKZ91" s="61">
        <f>JKZ87-JKW87</f>
        <v>0</v>
      </c>
      <c r="JLA91" s="61">
        <f>JLA87-JKX87</f>
        <v>0</v>
      </c>
      <c r="JLB91" s="61">
        <f>JLB87-JKY87</f>
        <v>0</v>
      </c>
      <c r="JLC91" s="61">
        <f>JLC87-JKZ87</f>
        <v>0</v>
      </c>
      <c r="JLD91" s="61">
        <f>JLD87-JLA87</f>
        <v>0</v>
      </c>
      <c r="JLE91" s="61">
        <f>JLE87-JLB87</f>
        <v>0</v>
      </c>
      <c r="JLF91" s="61">
        <f>JLF87-JLC87</f>
        <v>0</v>
      </c>
      <c r="JLG91" s="61">
        <f>JLG87-JLD87</f>
        <v>0</v>
      </c>
      <c r="JLH91" s="61">
        <f>JLH87-JLE87</f>
        <v>0</v>
      </c>
      <c r="JLI91" s="61">
        <f>JLI87-JLF87</f>
        <v>0</v>
      </c>
      <c r="JLJ91" s="61">
        <f>JLJ87-JLG87</f>
        <v>0</v>
      </c>
      <c r="JLK91" s="61">
        <f>JLK87-JLH87</f>
        <v>0</v>
      </c>
      <c r="JLL91" s="61">
        <f>JLL87-JLI87</f>
        <v>0</v>
      </c>
      <c r="JLM91" s="61">
        <f>JLM87-JLJ87</f>
        <v>0</v>
      </c>
      <c r="JLN91" s="61">
        <f>JLN87-JLK87</f>
        <v>0</v>
      </c>
      <c r="JLO91" s="61">
        <f>JLO87-JLL87</f>
        <v>0</v>
      </c>
      <c r="JLP91" s="61">
        <f>JLP87-JLM87</f>
        <v>0</v>
      </c>
      <c r="JLQ91" s="61">
        <f>JLQ87-JLN87</f>
        <v>0</v>
      </c>
      <c r="JLR91" s="61">
        <f>JLR87-JLO87</f>
        <v>0</v>
      </c>
      <c r="JLS91" s="61">
        <f>JLS87-JLP87</f>
        <v>0</v>
      </c>
      <c r="JLT91" s="61">
        <f>JLT87-JLQ87</f>
        <v>0</v>
      </c>
      <c r="JLU91" s="61">
        <f>JLU87-JLR87</f>
        <v>0</v>
      </c>
      <c r="JLV91" s="61">
        <f>JLV87-JLS87</f>
        <v>0</v>
      </c>
      <c r="JLW91" s="61">
        <f>JLW87-JLT87</f>
        <v>0</v>
      </c>
      <c r="JLX91" s="61">
        <f>JLX87-JLU87</f>
        <v>0</v>
      </c>
      <c r="JLY91" s="61">
        <f>JLY87-JLV87</f>
        <v>0</v>
      </c>
      <c r="JLZ91" s="61">
        <f>JLZ87-JLW87</f>
        <v>0</v>
      </c>
      <c r="JMA91" s="61">
        <f>JMA87-JLX87</f>
        <v>0</v>
      </c>
      <c r="JMB91" s="61">
        <f>JMB87-JLY87</f>
        <v>0</v>
      </c>
      <c r="JMC91" s="61">
        <f>JMC87-JLZ87</f>
        <v>0</v>
      </c>
      <c r="JMD91" s="61">
        <f>JMD87-JMA87</f>
        <v>0</v>
      </c>
      <c r="JME91" s="61">
        <f>JME87-JMB87</f>
        <v>0</v>
      </c>
      <c r="JMF91" s="61">
        <f>JMF87-JMC87</f>
        <v>0</v>
      </c>
      <c r="JMG91" s="61">
        <f>JMG87-JMD87</f>
        <v>0</v>
      </c>
      <c r="JMH91" s="61">
        <f>JMH87-JME87</f>
        <v>0</v>
      </c>
      <c r="JMI91" s="61">
        <f>JMI87-JMF87</f>
        <v>0</v>
      </c>
      <c r="JMJ91" s="61">
        <f>JMJ87-JMG87</f>
        <v>0</v>
      </c>
      <c r="JMK91" s="61">
        <f>JMK87-JMH87</f>
        <v>0</v>
      </c>
      <c r="JML91" s="61">
        <f>JML87-JMI87</f>
        <v>0</v>
      </c>
      <c r="JMM91" s="61">
        <f>JMM87-JMJ87</f>
        <v>0</v>
      </c>
      <c r="JMN91" s="61">
        <f>JMN87-JMK87</f>
        <v>0</v>
      </c>
      <c r="JMO91" s="61">
        <f>JMO87-JML87</f>
        <v>0</v>
      </c>
      <c r="JMP91" s="61">
        <f>JMP87-JMM87</f>
        <v>0</v>
      </c>
      <c r="JMQ91" s="61">
        <f>JMQ87-JMN87</f>
        <v>0</v>
      </c>
      <c r="JMR91" s="61">
        <f>JMR87-JMO87</f>
        <v>0</v>
      </c>
      <c r="JMS91" s="61">
        <f>JMS87-JMP87</f>
        <v>0</v>
      </c>
      <c r="JMT91" s="61">
        <f>JMT87-JMQ87</f>
        <v>0</v>
      </c>
      <c r="JMU91" s="61">
        <f>JMU87-JMR87</f>
        <v>0</v>
      </c>
      <c r="JMV91" s="61">
        <f>JMV87-JMS87</f>
        <v>0</v>
      </c>
      <c r="JMW91" s="61">
        <f>JMW87-JMT87</f>
        <v>0</v>
      </c>
      <c r="JMX91" s="61">
        <f>JMX87-JMU87</f>
        <v>0</v>
      </c>
      <c r="JMY91" s="61">
        <f>JMY87-JMV87</f>
        <v>0</v>
      </c>
      <c r="JMZ91" s="61">
        <f>JMZ87-JMW87</f>
        <v>0</v>
      </c>
      <c r="JNA91" s="61">
        <f>JNA87-JMX87</f>
        <v>0</v>
      </c>
      <c r="JNB91" s="61">
        <f>JNB87-JMY87</f>
        <v>0</v>
      </c>
      <c r="JNC91" s="61">
        <f>JNC87-JMZ87</f>
        <v>0</v>
      </c>
      <c r="JND91" s="61">
        <f>JND87-JNA87</f>
        <v>0</v>
      </c>
      <c r="JNE91" s="61">
        <f>JNE87-JNB87</f>
        <v>0</v>
      </c>
      <c r="JNF91" s="61">
        <f>JNF87-JNC87</f>
        <v>0</v>
      </c>
      <c r="JNG91" s="61">
        <f>JNG87-JND87</f>
        <v>0</v>
      </c>
      <c r="JNH91" s="61">
        <f>JNH87-JNE87</f>
        <v>0</v>
      </c>
      <c r="JNI91" s="61">
        <f>JNI87-JNF87</f>
        <v>0</v>
      </c>
      <c r="JNJ91" s="61">
        <f>JNJ87-JNG87</f>
        <v>0</v>
      </c>
      <c r="JNK91" s="61">
        <f>JNK87-JNH87</f>
        <v>0</v>
      </c>
      <c r="JNL91" s="61">
        <f>JNL87-JNI87</f>
        <v>0</v>
      </c>
      <c r="JNM91" s="61">
        <f>JNM87-JNJ87</f>
        <v>0</v>
      </c>
      <c r="JNN91" s="61">
        <f>JNN87-JNK87</f>
        <v>0</v>
      </c>
      <c r="JNO91" s="61">
        <f>JNO87-JNL87</f>
        <v>0</v>
      </c>
      <c r="JNP91" s="61">
        <f>JNP87-JNM87</f>
        <v>0</v>
      </c>
      <c r="JNQ91" s="61">
        <f>JNQ87-JNN87</f>
        <v>0</v>
      </c>
      <c r="JNR91" s="61">
        <f>JNR87-JNO87</f>
        <v>0</v>
      </c>
      <c r="JNS91" s="61">
        <f>JNS87-JNP87</f>
        <v>0</v>
      </c>
      <c r="JNT91" s="61">
        <f>JNT87-JNQ87</f>
        <v>0</v>
      </c>
      <c r="JNU91" s="61">
        <f>JNU87-JNR87</f>
        <v>0</v>
      </c>
      <c r="JNV91" s="61">
        <f>JNV87-JNS87</f>
        <v>0</v>
      </c>
      <c r="JNW91" s="61">
        <f>JNW87-JNT87</f>
        <v>0</v>
      </c>
      <c r="JNX91" s="61">
        <f>JNX87-JNU87</f>
        <v>0</v>
      </c>
      <c r="JNY91" s="61">
        <f>JNY87-JNV87</f>
        <v>0</v>
      </c>
      <c r="JNZ91" s="61">
        <f>JNZ87-JNW87</f>
        <v>0</v>
      </c>
      <c r="JOA91" s="61">
        <f>JOA87-JNX87</f>
        <v>0</v>
      </c>
      <c r="JOB91" s="61">
        <f>JOB87-JNY87</f>
        <v>0</v>
      </c>
      <c r="JOC91" s="61">
        <f>JOC87-JNZ87</f>
        <v>0</v>
      </c>
      <c r="JOD91" s="61">
        <f>JOD87-JOA87</f>
        <v>0</v>
      </c>
      <c r="JOE91" s="61">
        <f>JOE87-JOB87</f>
        <v>0</v>
      </c>
      <c r="JOF91" s="61">
        <f>JOF87-JOC87</f>
        <v>0</v>
      </c>
      <c r="JOG91" s="61">
        <f>JOG87-JOD87</f>
        <v>0</v>
      </c>
      <c r="JOH91" s="61">
        <f>JOH87-JOE87</f>
        <v>0</v>
      </c>
      <c r="JOI91" s="61">
        <f>JOI87-JOF87</f>
        <v>0</v>
      </c>
      <c r="JOJ91" s="61">
        <f>JOJ87-JOG87</f>
        <v>0</v>
      </c>
      <c r="JOK91" s="61">
        <f>JOK87-JOH87</f>
        <v>0</v>
      </c>
      <c r="JOL91" s="61">
        <f>JOL87-JOI87</f>
        <v>0</v>
      </c>
      <c r="JOM91" s="61">
        <f>JOM87-JOJ87</f>
        <v>0</v>
      </c>
      <c r="JON91" s="61">
        <f>JON87-JOK87</f>
        <v>0</v>
      </c>
      <c r="JOO91" s="61">
        <f>JOO87-JOL87</f>
        <v>0</v>
      </c>
      <c r="JOP91" s="61">
        <f>JOP87-JOM87</f>
        <v>0</v>
      </c>
      <c r="JOQ91" s="61">
        <f>JOQ87-JON87</f>
        <v>0</v>
      </c>
      <c r="JOR91" s="61">
        <f>JOR87-JOO87</f>
        <v>0</v>
      </c>
      <c r="JOS91" s="61">
        <f>JOS87-JOP87</f>
        <v>0</v>
      </c>
      <c r="JOT91" s="61">
        <f>JOT87-JOQ87</f>
        <v>0</v>
      </c>
      <c r="JOU91" s="61">
        <f>JOU87-JOR87</f>
        <v>0</v>
      </c>
      <c r="JOV91" s="61">
        <f>JOV87-JOS87</f>
        <v>0</v>
      </c>
      <c r="JOW91" s="61">
        <f>JOW87-JOT87</f>
        <v>0</v>
      </c>
      <c r="JOX91" s="61">
        <f>JOX87-JOU87</f>
        <v>0</v>
      </c>
      <c r="JOY91" s="61">
        <f>JOY87-JOV87</f>
        <v>0</v>
      </c>
      <c r="JOZ91" s="61">
        <f>JOZ87-JOW87</f>
        <v>0</v>
      </c>
      <c r="JPA91" s="61">
        <f>JPA87-JOX87</f>
        <v>0</v>
      </c>
      <c r="JPB91" s="61">
        <f>JPB87-JOY87</f>
        <v>0</v>
      </c>
      <c r="JPC91" s="61">
        <f>JPC87-JOZ87</f>
        <v>0</v>
      </c>
      <c r="JPD91" s="61">
        <f>JPD87-JPA87</f>
        <v>0</v>
      </c>
      <c r="JPE91" s="61">
        <f>JPE87-JPB87</f>
        <v>0</v>
      </c>
      <c r="JPF91" s="61">
        <f>JPF87-JPC87</f>
        <v>0</v>
      </c>
      <c r="JPG91" s="61">
        <f>JPG87-JPD87</f>
        <v>0</v>
      </c>
      <c r="JPH91" s="61">
        <f>JPH87-JPE87</f>
        <v>0</v>
      </c>
      <c r="JPI91" s="61">
        <f>JPI87-JPF87</f>
        <v>0</v>
      </c>
      <c r="JPJ91" s="61">
        <f>JPJ87-JPG87</f>
        <v>0</v>
      </c>
      <c r="JPK91" s="61">
        <f>JPK87-JPH87</f>
        <v>0</v>
      </c>
      <c r="JPL91" s="61">
        <f>JPL87-JPI87</f>
        <v>0</v>
      </c>
      <c r="JPM91" s="61">
        <f>JPM87-JPJ87</f>
        <v>0</v>
      </c>
      <c r="JPN91" s="61">
        <f>JPN87-JPK87</f>
        <v>0</v>
      </c>
      <c r="JPO91" s="61">
        <f>JPO87-JPL87</f>
        <v>0</v>
      </c>
      <c r="JPP91" s="61">
        <f>JPP87-JPM87</f>
        <v>0</v>
      </c>
      <c r="JPQ91" s="61">
        <f>JPQ87-JPN87</f>
        <v>0</v>
      </c>
      <c r="JPR91" s="61">
        <f>JPR87-JPO87</f>
        <v>0</v>
      </c>
      <c r="JPS91" s="61">
        <f>JPS87-JPP87</f>
        <v>0</v>
      </c>
      <c r="JPT91" s="61">
        <f>JPT87-JPQ87</f>
        <v>0</v>
      </c>
      <c r="JPU91" s="61">
        <f>JPU87-JPR87</f>
        <v>0</v>
      </c>
      <c r="JPV91" s="61">
        <f>JPV87-JPS87</f>
        <v>0</v>
      </c>
      <c r="JPW91" s="61">
        <f>JPW87-JPT87</f>
        <v>0</v>
      </c>
      <c r="JPX91" s="61">
        <f>JPX87-JPU87</f>
        <v>0</v>
      </c>
      <c r="JPY91" s="61">
        <f>JPY87-JPV87</f>
        <v>0</v>
      </c>
      <c r="JPZ91" s="61">
        <f>JPZ87-JPW87</f>
        <v>0</v>
      </c>
      <c r="JQA91" s="61">
        <f>JQA87-JPX87</f>
        <v>0</v>
      </c>
      <c r="JQB91" s="61">
        <f>JQB87-JPY87</f>
        <v>0</v>
      </c>
      <c r="JQC91" s="61">
        <f>JQC87-JPZ87</f>
        <v>0</v>
      </c>
      <c r="JQD91" s="61">
        <f>JQD87-JQA87</f>
        <v>0</v>
      </c>
      <c r="JQE91" s="61">
        <f>JQE87-JQB87</f>
        <v>0</v>
      </c>
      <c r="JQF91" s="61">
        <f>JQF87-JQC87</f>
        <v>0</v>
      </c>
      <c r="JQG91" s="61">
        <f>JQG87-JQD87</f>
        <v>0</v>
      </c>
      <c r="JQH91" s="61">
        <f>JQH87-JQE87</f>
        <v>0</v>
      </c>
      <c r="JQI91" s="61">
        <f>JQI87-JQF87</f>
        <v>0</v>
      </c>
      <c r="JQJ91" s="61">
        <f>JQJ87-JQG87</f>
        <v>0</v>
      </c>
      <c r="JQK91" s="61">
        <f>JQK87-JQH87</f>
        <v>0</v>
      </c>
      <c r="JQL91" s="61">
        <f>JQL87-JQI87</f>
        <v>0</v>
      </c>
      <c r="JQM91" s="61">
        <f>JQM87-JQJ87</f>
        <v>0</v>
      </c>
      <c r="JQN91" s="61">
        <f>JQN87-JQK87</f>
        <v>0</v>
      </c>
      <c r="JQO91" s="61">
        <f>JQO87-JQL87</f>
        <v>0</v>
      </c>
      <c r="JQP91" s="61">
        <f>JQP87-JQM87</f>
        <v>0</v>
      </c>
      <c r="JQQ91" s="61">
        <f>JQQ87-JQN87</f>
        <v>0</v>
      </c>
      <c r="JQR91" s="61">
        <f>JQR87-JQO87</f>
        <v>0</v>
      </c>
      <c r="JQS91" s="61">
        <f>JQS87-JQP87</f>
        <v>0</v>
      </c>
      <c r="JQT91" s="61">
        <f>JQT87-JQQ87</f>
        <v>0</v>
      </c>
      <c r="JQU91" s="61">
        <f>JQU87-JQR87</f>
        <v>0</v>
      </c>
      <c r="JQV91" s="61">
        <f>JQV87-JQS87</f>
        <v>0</v>
      </c>
      <c r="JQW91" s="61">
        <f>JQW87-JQT87</f>
        <v>0</v>
      </c>
      <c r="JQX91" s="61">
        <f>JQX87-JQU87</f>
        <v>0</v>
      </c>
      <c r="JQY91" s="61">
        <f>JQY87-JQV87</f>
        <v>0</v>
      </c>
      <c r="JQZ91" s="61">
        <f>JQZ87-JQW87</f>
        <v>0</v>
      </c>
      <c r="JRA91" s="61">
        <f>JRA87-JQX87</f>
        <v>0</v>
      </c>
      <c r="JRB91" s="61">
        <f>JRB87-JQY87</f>
        <v>0</v>
      </c>
      <c r="JRC91" s="61">
        <f>JRC87-JQZ87</f>
        <v>0</v>
      </c>
      <c r="JRD91" s="61">
        <f>JRD87-JRA87</f>
        <v>0</v>
      </c>
      <c r="JRE91" s="61">
        <f>JRE87-JRB87</f>
        <v>0</v>
      </c>
      <c r="JRF91" s="61">
        <f>JRF87-JRC87</f>
        <v>0</v>
      </c>
      <c r="JRG91" s="61">
        <f>JRG87-JRD87</f>
        <v>0</v>
      </c>
      <c r="JRH91" s="61">
        <f>JRH87-JRE87</f>
        <v>0</v>
      </c>
      <c r="JRI91" s="61">
        <f>JRI87-JRF87</f>
        <v>0</v>
      </c>
      <c r="JRJ91" s="61">
        <f>JRJ87-JRG87</f>
        <v>0</v>
      </c>
      <c r="JRK91" s="61">
        <f>JRK87-JRH87</f>
        <v>0</v>
      </c>
      <c r="JRL91" s="61">
        <f>JRL87-JRI87</f>
        <v>0</v>
      </c>
      <c r="JRM91" s="61">
        <f>JRM87-JRJ87</f>
        <v>0</v>
      </c>
      <c r="JRN91" s="61">
        <f>JRN87-JRK87</f>
        <v>0</v>
      </c>
      <c r="JRO91" s="61">
        <f>JRO87-JRL87</f>
        <v>0</v>
      </c>
      <c r="JRP91" s="61">
        <f>JRP87-JRM87</f>
        <v>0</v>
      </c>
      <c r="JRQ91" s="61">
        <f>JRQ87-JRN87</f>
        <v>0</v>
      </c>
      <c r="JRR91" s="61">
        <f>JRR87-JRO87</f>
        <v>0</v>
      </c>
      <c r="JRS91" s="61">
        <f>JRS87-JRP87</f>
        <v>0</v>
      </c>
      <c r="JRT91" s="61">
        <f>JRT87-JRQ87</f>
        <v>0</v>
      </c>
      <c r="JRU91" s="61">
        <f>JRU87-JRR87</f>
        <v>0</v>
      </c>
      <c r="JRV91" s="61">
        <f>JRV87-JRS87</f>
        <v>0</v>
      </c>
      <c r="JRW91" s="61">
        <f>JRW87-JRT87</f>
        <v>0</v>
      </c>
      <c r="JRX91" s="61">
        <f>JRX87-JRU87</f>
        <v>0</v>
      </c>
      <c r="JRY91" s="61">
        <f>JRY87-JRV87</f>
        <v>0</v>
      </c>
      <c r="JRZ91" s="61">
        <f>JRZ87-JRW87</f>
        <v>0</v>
      </c>
      <c r="JSA91" s="61">
        <f>JSA87-JRX87</f>
        <v>0</v>
      </c>
      <c r="JSB91" s="61">
        <f>JSB87-JRY87</f>
        <v>0</v>
      </c>
      <c r="JSC91" s="61">
        <f>JSC87-JRZ87</f>
        <v>0</v>
      </c>
      <c r="JSD91" s="61">
        <f>JSD87-JSA87</f>
        <v>0</v>
      </c>
      <c r="JSE91" s="61">
        <f>JSE87-JSB87</f>
        <v>0</v>
      </c>
      <c r="JSF91" s="61">
        <f>JSF87-JSC87</f>
        <v>0</v>
      </c>
      <c r="JSG91" s="61">
        <f>JSG87-JSD87</f>
        <v>0</v>
      </c>
      <c r="JSH91" s="61">
        <f>JSH87-JSE87</f>
        <v>0</v>
      </c>
      <c r="JSI91" s="61">
        <f>JSI87-JSF87</f>
        <v>0</v>
      </c>
      <c r="JSJ91" s="61">
        <f>JSJ87-JSG87</f>
        <v>0</v>
      </c>
      <c r="JSK91" s="61">
        <f>JSK87-JSH87</f>
        <v>0</v>
      </c>
      <c r="JSL91" s="61">
        <f>JSL87-JSI87</f>
        <v>0</v>
      </c>
      <c r="JSM91" s="61">
        <f>JSM87-JSJ87</f>
        <v>0</v>
      </c>
      <c r="JSN91" s="61">
        <f>JSN87-JSK87</f>
        <v>0</v>
      </c>
      <c r="JSO91" s="61">
        <f>JSO87-JSL87</f>
        <v>0</v>
      </c>
      <c r="JSP91" s="61">
        <f>JSP87-JSM87</f>
        <v>0</v>
      </c>
      <c r="JSQ91" s="61">
        <f>JSQ87-JSN87</f>
        <v>0</v>
      </c>
      <c r="JSR91" s="61">
        <f>JSR87-JSO87</f>
        <v>0</v>
      </c>
      <c r="JSS91" s="61">
        <f>JSS87-JSP87</f>
        <v>0</v>
      </c>
      <c r="JST91" s="61">
        <f>JST87-JSQ87</f>
        <v>0</v>
      </c>
      <c r="JSU91" s="61">
        <f>JSU87-JSR87</f>
        <v>0</v>
      </c>
      <c r="JSV91" s="61">
        <f>JSV87-JSS87</f>
        <v>0</v>
      </c>
      <c r="JSW91" s="61">
        <f>JSW87-JST87</f>
        <v>0</v>
      </c>
      <c r="JSX91" s="61">
        <f>JSX87-JSU87</f>
        <v>0</v>
      </c>
      <c r="JSY91" s="61">
        <f>JSY87-JSV87</f>
        <v>0</v>
      </c>
      <c r="JSZ91" s="61">
        <f>JSZ87-JSW87</f>
        <v>0</v>
      </c>
      <c r="JTA91" s="61">
        <f>JTA87-JSX87</f>
        <v>0</v>
      </c>
      <c r="JTB91" s="61">
        <f>JTB87-JSY87</f>
        <v>0</v>
      </c>
      <c r="JTC91" s="61">
        <f>JTC87-JSZ87</f>
        <v>0</v>
      </c>
      <c r="JTD91" s="61">
        <f>JTD87-JTA87</f>
        <v>0</v>
      </c>
      <c r="JTE91" s="61">
        <f>JTE87-JTB87</f>
        <v>0</v>
      </c>
      <c r="JTF91" s="61">
        <f>JTF87-JTC87</f>
        <v>0</v>
      </c>
      <c r="JTG91" s="61">
        <f>JTG87-JTD87</f>
        <v>0</v>
      </c>
      <c r="JTH91" s="61">
        <f>JTH87-JTE87</f>
        <v>0</v>
      </c>
      <c r="JTI91" s="61">
        <f>JTI87-JTF87</f>
        <v>0</v>
      </c>
      <c r="JTJ91" s="61">
        <f>JTJ87-JTG87</f>
        <v>0</v>
      </c>
      <c r="JTK91" s="61">
        <f>JTK87-JTH87</f>
        <v>0</v>
      </c>
      <c r="JTL91" s="61">
        <f>JTL87-JTI87</f>
        <v>0</v>
      </c>
      <c r="JTM91" s="61">
        <f>JTM87-JTJ87</f>
        <v>0</v>
      </c>
      <c r="JTN91" s="61">
        <f>JTN87-JTK87</f>
        <v>0</v>
      </c>
      <c r="JTO91" s="61">
        <f>JTO87-JTL87</f>
        <v>0</v>
      </c>
      <c r="JTP91" s="61">
        <f>JTP87-JTM87</f>
        <v>0</v>
      </c>
      <c r="JTQ91" s="61">
        <f>JTQ87-JTN87</f>
        <v>0</v>
      </c>
      <c r="JTR91" s="61">
        <f>JTR87-JTO87</f>
        <v>0</v>
      </c>
      <c r="JTS91" s="61">
        <f>JTS87-JTP87</f>
        <v>0</v>
      </c>
      <c r="JTT91" s="61">
        <f>JTT87-JTQ87</f>
        <v>0</v>
      </c>
      <c r="JTU91" s="61">
        <f>JTU87-JTR87</f>
        <v>0</v>
      </c>
      <c r="JTV91" s="61">
        <f>JTV87-JTS87</f>
        <v>0</v>
      </c>
      <c r="JTW91" s="61">
        <f>JTW87-JTT87</f>
        <v>0</v>
      </c>
      <c r="JTX91" s="61">
        <f>JTX87-JTU87</f>
        <v>0</v>
      </c>
      <c r="JTY91" s="61">
        <f>JTY87-JTV87</f>
        <v>0</v>
      </c>
      <c r="JTZ91" s="61">
        <f>JTZ87-JTW87</f>
        <v>0</v>
      </c>
      <c r="JUA91" s="61">
        <f>JUA87-JTX87</f>
        <v>0</v>
      </c>
      <c r="JUB91" s="61">
        <f>JUB87-JTY87</f>
        <v>0</v>
      </c>
      <c r="JUC91" s="61">
        <f>JUC87-JTZ87</f>
        <v>0</v>
      </c>
      <c r="JUD91" s="61">
        <f>JUD87-JUA87</f>
        <v>0</v>
      </c>
      <c r="JUE91" s="61">
        <f>JUE87-JUB87</f>
        <v>0</v>
      </c>
      <c r="JUF91" s="61">
        <f>JUF87-JUC87</f>
        <v>0</v>
      </c>
      <c r="JUG91" s="61">
        <f>JUG87-JUD87</f>
        <v>0</v>
      </c>
      <c r="JUH91" s="61">
        <f>JUH87-JUE87</f>
        <v>0</v>
      </c>
      <c r="JUI91" s="61">
        <f>JUI87-JUF87</f>
        <v>0</v>
      </c>
      <c r="JUJ91" s="61">
        <f>JUJ87-JUG87</f>
        <v>0</v>
      </c>
      <c r="JUK91" s="61">
        <f>JUK87-JUH87</f>
        <v>0</v>
      </c>
      <c r="JUL91" s="61">
        <f>JUL87-JUI87</f>
        <v>0</v>
      </c>
      <c r="JUM91" s="61">
        <f>JUM87-JUJ87</f>
        <v>0</v>
      </c>
      <c r="JUN91" s="61">
        <f>JUN87-JUK87</f>
        <v>0</v>
      </c>
      <c r="JUO91" s="61">
        <f>JUO87-JUL87</f>
        <v>0</v>
      </c>
      <c r="JUP91" s="61">
        <f>JUP87-JUM87</f>
        <v>0</v>
      </c>
      <c r="JUQ91" s="61">
        <f>JUQ87-JUN87</f>
        <v>0</v>
      </c>
      <c r="JUR91" s="61">
        <f>JUR87-JUO87</f>
        <v>0</v>
      </c>
      <c r="JUS91" s="61">
        <f>JUS87-JUP87</f>
        <v>0</v>
      </c>
      <c r="JUT91" s="61">
        <f>JUT87-JUQ87</f>
        <v>0</v>
      </c>
      <c r="JUU91" s="61">
        <f>JUU87-JUR87</f>
        <v>0</v>
      </c>
      <c r="JUV91" s="61">
        <f>JUV87-JUS87</f>
        <v>0</v>
      </c>
      <c r="JUW91" s="61">
        <f>JUW87-JUT87</f>
        <v>0</v>
      </c>
      <c r="JUX91" s="61">
        <f>JUX87-JUU87</f>
        <v>0</v>
      </c>
      <c r="JUY91" s="61">
        <f>JUY87-JUV87</f>
        <v>0</v>
      </c>
      <c r="JUZ91" s="61">
        <f>JUZ87-JUW87</f>
        <v>0</v>
      </c>
      <c r="JVA91" s="61">
        <f>JVA87-JUX87</f>
        <v>0</v>
      </c>
      <c r="JVB91" s="61">
        <f>JVB87-JUY87</f>
        <v>0</v>
      </c>
      <c r="JVC91" s="61">
        <f>JVC87-JUZ87</f>
        <v>0</v>
      </c>
      <c r="JVD91" s="61">
        <f>JVD87-JVA87</f>
        <v>0</v>
      </c>
      <c r="JVE91" s="61">
        <f>JVE87-JVB87</f>
        <v>0</v>
      </c>
      <c r="JVF91" s="61">
        <f>JVF87-JVC87</f>
        <v>0</v>
      </c>
      <c r="JVG91" s="61">
        <f>JVG87-JVD87</f>
        <v>0</v>
      </c>
      <c r="JVH91" s="61">
        <f>JVH87-JVE87</f>
        <v>0</v>
      </c>
      <c r="JVI91" s="61">
        <f>JVI87-JVF87</f>
        <v>0</v>
      </c>
      <c r="JVJ91" s="61">
        <f>JVJ87-JVG87</f>
        <v>0</v>
      </c>
      <c r="JVK91" s="61">
        <f>JVK87-JVH87</f>
        <v>0</v>
      </c>
      <c r="JVL91" s="61">
        <f>JVL87-JVI87</f>
        <v>0</v>
      </c>
      <c r="JVM91" s="61">
        <f>JVM87-JVJ87</f>
        <v>0</v>
      </c>
      <c r="JVN91" s="61">
        <f>JVN87-JVK87</f>
        <v>0</v>
      </c>
      <c r="JVO91" s="61">
        <f>JVO87-JVL87</f>
        <v>0</v>
      </c>
      <c r="JVP91" s="61">
        <f>JVP87-JVM87</f>
        <v>0</v>
      </c>
      <c r="JVQ91" s="61">
        <f>JVQ87-JVN87</f>
        <v>0</v>
      </c>
      <c r="JVR91" s="61">
        <f>JVR87-JVO87</f>
        <v>0</v>
      </c>
      <c r="JVS91" s="61">
        <f>JVS87-JVP87</f>
        <v>0</v>
      </c>
      <c r="JVT91" s="61">
        <f>JVT87-JVQ87</f>
        <v>0</v>
      </c>
      <c r="JVU91" s="61">
        <f>JVU87-JVR87</f>
        <v>0</v>
      </c>
      <c r="JVV91" s="61">
        <f>JVV87-JVS87</f>
        <v>0</v>
      </c>
      <c r="JVW91" s="61">
        <f>JVW87-JVT87</f>
        <v>0</v>
      </c>
      <c r="JVX91" s="61">
        <f>JVX87-JVU87</f>
        <v>0</v>
      </c>
      <c r="JVY91" s="61">
        <f>JVY87-JVV87</f>
        <v>0</v>
      </c>
      <c r="JVZ91" s="61">
        <f>JVZ87-JVW87</f>
        <v>0</v>
      </c>
      <c r="JWA91" s="61">
        <f>JWA87-JVX87</f>
        <v>0</v>
      </c>
      <c r="JWB91" s="61">
        <f>JWB87-JVY87</f>
        <v>0</v>
      </c>
      <c r="JWC91" s="61">
        <f>JWC87-JVZ87</f>
        <v>0</v>
      </c>
      <c r="JWD91" s="61">
        <f>JWD87-JWA87</f>
        <v>0</v>
      </c>
      <c r="JWE91" s="61">
        <f>JWE87-JWB87</f>
        <v>0</v>
      </c>
      <c r="JWF91" s="61">
        <f>JWF87-JWC87</f>
        <v>0</v>
      </c>
      <c r="JWG91" s="61">
        <f>JWG87-JWD87</f>
        <v>0</v>
      </c>
      <c r="JWH91" s="61">
        <f>JWH87-JWE87</f>
        <v>0</v>
      </c>
      <c r="JWI91" s="61">
        <f>JWI87-JWF87</f>
        <v>0</v>
      </c>
      <c r="JWJ91" s="61">
        <f>JWJ87-JWG87</f>
        <v>0</v>
      </c>
      <c r="JWK91" s="61">
        <f>JWK87-JWH87</f>
        <v>0</v>
      </c>
      <c r="JWL91" s="61">
        <f>JWL87-JWI87</f>
        <v>0</v>
      </c>
      <c r="JWM91" s="61">
        <f>JWM87-JWJ87</f>
        <v>0</v>
      </c>
      <c r="JWN91" s="61">
        <f>JWN87-JWK87</f>
        <v>0</v>
      </c>
      <c r="JWO91" s="61">
        <f>JWO87-JWL87</f>
        <v>0</v>
      </c>
      <c r="JWP91" s="61">
        <f>JWP87-JWM87</f>
        <v>0</v>
      </c>
      <c r="JWQ91" s="61">
        <f>JWQ87-JWN87</f>
        <v>0</v>
      </c>
      <c r="JWR91" s="61">
        <f>JWR87-JWO87</f>
        <v>0</v>
      </c>
      <c r="JWS91" s="61">
        <f>JWS87-JWP87</f>
        <v>0</v>
      </c>
      <c r="JWT91" s="61">
        <f>JWT87-JWQ87</f>
        <v>0</v>
      </c>
      <c r="JWU91" s="61">
        <f>JWU87-JWR87</f>
        <v>0</v>
      </c>
      <c r="JWV91" s="61">
        <f>JWV87-JWS87</f>
        <v>0</v>
      </c>
      <c r="JWW91" s="61">
        <f>JWW87-JWT87</f>
        <v>0</v>
      </c>
      <c r="JWX91" s="61">
        <f>JWX87-JWU87</f>
        <v>0</v>
      </c>
      <c r="JWY91" s="61">
        <f>JWY87-JWV87</f>
        <v>0</v>
      </c>
      <c r="JWZ91" s="61">
        <f>JWZ87-JWW87</f>
        <v>0</v>
      </c>
      <c r="JXA91" s="61">
        <f>JXA87-JWX87</f>
        <v>0</v>
      </c>
      <c r="JXB91" s="61">
        <f>JXB87-JWY87</f>
        <v>0</v>
      </c>
      <c r="JXC91" s="61">
        <f>JXC87-JWZ87</f>
        <v>0</v>
      </c>
      <c r="JXD91" s="61">
        <f>JXD87-JXA87</f>
        <v>0</v>
      </c>
      <c r="JXE91" s="61">
        <f>JXE87-JXB87</f>
        <v>0</v>
      </c>
      <c r="JXF91" s="61">
        <f>JXF87-JXC87</f>
        <v>0</v>
      </c>
      <c r="JXG91" s="61">
        <f>JXG87-JXD87</f>
        <v>0</v>
      </c>
      <c r="JXH91" s="61">
        <f>JXH87-JXE87</f>
        <v>0</v>
      </c>
      <c r="JXI91" s="61">
        <f>JXI87-JXF87</f>
        <v>0</v>
      </c>
      <c r="JXJ91" s="61">
        <f>JXJ87-JXG87</f>
        <v>0</v>
      </c>
      <c r="JXK91" s="61">
        <f>JXK87-JXH87</f>
        <v>0</v>
      </c>
      <c r="JXL91" s="61">
        <f>JXL87-JXI87</f>
        <v>0</v>
      </c>
      <c r="JXM91" s="61">
        <f>JXM87-JXJ87</f>
        <v>0</v>
      </c>
      <c r="JXN91" s="61">
        <f>JXN87-JXK87</f>
        <v>0</v>
      </c>
      <c r="JXO91" s="61">
        <f>JXO87-JXL87</f>
        <v>0</v>
      </c>
      <c r="JXP91" s="61">
        <f>JXP87-JXM87</f>
        <v>0</v>
      </c>
      <c r="JXQ91" s="61">
        <f>JXQ87-JXN87</f>
        <v>0</v>
      </c>
      <c r="JXR91" s="61">
        <f>JXR87-JXO87</f>
        <v>0</v>
      </c>
      <c r="JXS91" s="61">
        <f>JXS87-JXP87</f>
        <v>0</v>
      </c>
      <c r="JXT91" s="61">
        <f>JXT87-JXQ87</f>
        <v>0</v>
      </c>
      <c r="JXU91" s="61">
        <f>JXU87-JXR87</f>
        <v>0</v>
      </c>
      <c r="JXV91" s="61">
        <f>JXV87-JXS87</f>
        <v>0</v>
      </c>
      <c r="JXW91" s="61">
        <f>JXW87-JXT87</f>
        <v>0</v>
      </c>
      <c r="JXX91" s="61">
        <f>JXX87-JXU87</f>
        <v>0</v>
      </c>
      <c r="JXY91" s="61">
        <f>JXY87-JXV87</f>
        <v>0</v>
      </c>
      <c r="JXZ91" s="61">
        <f>JXZ87-JXW87</f>
        <v>0</v>
      </c>
      <c r="JYA91" s="61">
        <f>JYA87-JXX87</f>
        <v>0</v>
      </c>
      <c r="JYB91" s="61">
        <f>JYB87-JXY87</f>
        <v>0</v>
      </c>
      <c r="JYC91" s="61">
        <f>JYC87-JXZ87</f>
        <v>0</v>
      </c>
      <c r="JYD91" s="61">
        <f>JYD87-JYA87</f>
        <v>0</v>
      </c>
      <c r="JYE91" s="61">
        <f>JYE87-JYB87</f>
        <v>0</v>
      </c>
      <c r="JYF91" s="61">
        <f>JYF87-JYC87</f>
        <v>0</v>
      </c>
      <c r="JYG91" s="61">
        <f>JYG87-JYD87</f>
        <v>0</v>
      </c>
      <c r="JYH91" s="61">
        <f>JYH87-JYE87</f>
        <v>0</v>
      </c>
      <c r="JYI91" s="61">
        <f>JYI87-JYF87</f>
        <v>0</v>
      </c>
      <c r="JYJ91" s="61">
        <f>JYJ87-JYG87</f>
        <v>0</v>
      </c>
      <c r="JYK91" s="61">
        <f>JYK87-JYH87</f>
        <v>0</v>
      </c>
      <c r="JYL91" s="61">
        <f>JYL87-JYI87</f>
        <v>0</v>
      </c>
      <c r="JYM91" s="61">
        <f>JYM87-JYJ87</f>
        <v>0</v>
      </c>
      <c r="JYN91" s="61">
        <f>JYN87-JYK87</f>
        <v>0</v>
      </c>
      <c r="JYO91" s="61">
        <f>JYO87-JYL87</f>
        <v>0</v>
      </c>
      <c r="JYP91" s="61">
        <f>JYP87-JYM87</f>
        <v>0</v>
      </c>
      <c r="JYQ91" s="61">
        <f>JYQ87-JYN87</f>
        <v>0</v>
      </c>
      <c r="JYR91" s="61">
        <f>JYR87-JYO87</f>
        <v>0</v>
      </c>
      <c r="JYS91" s="61">
        <f>JYS87-JYP87</f>
        <v>0</v>
      </c>
      <c r="JYT91" s="61">
        <f>JYT87-JYQ87</f>
        <v>0</v>
      </c>
      <c r="JYU91" s="61">
        <f>JYU87-JYR87</f>
        <v>0</v>
      </c>
      <c r="JYV91" s="61">
        <f>JYV87-JYS87</f>
        <v>0</v>
      </c>
      <c r="JYW91" s="61">
        <f>JYW87-JYT87</f>
        <v>0</v>
      </c>
      <c r="JYX91" s="61">
        <f>JYX87-JYU87</f>
        <v>0</v>
      </c>
      <c r="JYY91" s="61">
        <f>JYY87-JYV87</f>
        <v>0</v>
      </c>
      <c r="JYZ91" s="61">
        <f>JYZ87-JYW87</f>
        <v>0</v>
      </c>
      <c r="JZA91" s="61">
        <f>JZA87-JYX87</f>
        <v>0</v>
      </c>
      <c r="JZB91" s="61">
        <f>JZB87-JYY87</f>
        <v>0</v>
      </c>
      <c r="JZC91" s="61">
        <f>JZC87-JYZ87</f>
        <v>0</v>
      </c>
      <c r="JZD91" s="61">
        <f>JZD87-JZA87</f>
        <v>0</v>
      </c>
      <c r="JZE91" s="61">
        <f>JZE87-JZB87</f>
        <v>0</v>
      </c>
      <c r="JZF91" s="61">
        <f>JZF87-JZC87</f>
        <v>0</v>
      </c>
      <c r="JZG91" s="61">
        <f>JZG87-JZD87</f>
        <v>0</v>
      </c>
      <c r="JZH91" s="61">
        <f>JZH87-JZE87</f>
        <v>0</v>
      </c>
      <c r="JZI91" s="61">
        <f>JZI87-JZF87</f>
        <v>0</v>
      </c>
      <c r="JZJ91" s="61">
        <f>JZJ87-JZG87</f>
        <v>0</v>
      </c>
      <c r="JZK91" s="61">
        <f>JZK87-JZH87</f>
        <v>0</v>
      </c>
      <c r="JZL91" s="61">
        <f>JZL87-JZI87</f>
        <v>0</v>
      </c>
      <c r="JZM91" s="61">
        <f>JZM87-JZJ87</f>
        <v>0</v>
      </c>
      <c r="JZN91" s="61">
        <f>JZN87-JZK87</f>
        <v>0</v>
      </c>
      <c r="JZO91" s="61">
        <f>JZO87-JZL87</f>
        <v>0</v>
      </c>
      <c r="JZP91" s="61">
        <f>JZP87-JZM87</f>
        <v>0</v>
      </c>
      <c r="JZQ91" s="61">
        <f>JZQ87-JZN87</f>
        <v>0</v>
      </c>
      <c r="JZR91" s="61">
        <f>JZR87-JZO87</f>
        <v>0</v>
      </c>
      <c r="JZS91" s="61">
        <f>JZS87-JZP87</f>
        <v>0</v>
      </c>
      <c r="JZT91" s="61">
        <f>JZT87-JZQ87</f>
        <v>0</v>
      </c>
      <c r="JZU91" s="61">
        <f>JZU87-JZR87</f>
        <v>0</v>
      </c>
      <c r="JZV91" s="61">
        <f>JZV87-JZS87</f>
        <v>0</v>
      </c>
      <c r="JZW91" s="61">
        <f>JZW87-JZT87</f>
        <v>0</v>
      </c>
      <c r="JZX91" s="61">
        <f>JZX87-JZU87</f>
        <v>0</v>
      </c>
      <c r="JZY91" s="61">
        <f>JZY87-JZV87</f>
        <v>0</v>
      </c>
      <c r="JZZ91" s="61">
        <f>JZZ87-JZW87</f>
        <v>0</v>
      </c>
      <c r="KAA91" s="61">
        <f>KAA87-JZX87</f>
        <v>0</v>
      </c>
      <c r="KAB91" s="61">
        <f>KAB87-JZY87</f>
        <v>0</v>
      </c>
      <c r="KAC91" s="61">
        <f>KAC87-JZZ87</f>
        <v>0</v>
      </c>
      <c r="KAD91" s="61">
        <f>KAD87-KAA87</f>
        <v>0</v>
      </c>
      <c r="KAE91" s="61">
        <f>KAE87-KAB87</f>
        <v>0</v>
      </c>
      <c r="KAF91" s="61">
        <f>KAF87-KAC87</f>
        <v>0</v>
      </c>
      <c r="KAG91" s="61">
        <f>KAG87-KAD87</f>
        <v>0</v>
      </c>
      <c r="KAH91" s="61">
        <f>KAH87-KAE87</f>
        <v>0</v>
      </c>
      <c r="KAI91" s="61">
        <f>KAI87-KAF87</f>
        <v>0</v>
      </c>
      <c r="KAJ91" s="61">
        <f>KAJ87-KAG87</f>
        <v>0</v>
      </c>
      <c r="KAK91" s="61">
        <f>KAK87-KAH87</f>
        <v>0</v>
      </c>
      <c r="KAL91" s="61">
        <f>KAL87-KAI87</f>
        <v>0</v>
      </c>
      <c r="KAM91" s="61">
        <f>KAM87-KAJ87</f>
        <v>0</v>
      </c>
      <c r="KAN91" s="61">
        <f>KAN87-KAK87</f>
        <v>0</v>
      </c>
      <c r="KAO91" s="61">
        <f>KAO87-KAL87</f>
        <v>0</v>
      </c>
      <c r="KAP91" s="61">
        <f>KAP87-KAM87</f>
        <v>0</v>
      </c>
      <c r="KAQ91" s="61">
        <f>KAQ87-KAN87</f>
        <v>0</v>
      </c>
      <c r="KAR91" s="61">
        <f>KAR87-KAO87</f>
        <v>0</v>
      </c>
      <c r="KAS91" s="61">
        <f>KAS87-KAP87</f>
        <v>0</v>
      </c>
      <c r="KAT91" s="61">
        <f>KAT87-KAQ87</f>
        <v>0</v>
      </c>
      <c r="KAU91" s="61">
        <f>KAU87-KAR87</f>
        <v>0</v>
      </c>
      <c r="KAV91" s="61">
        <f>KAV87-KAS87</f>
        <v>0</v>
      </c>
      <c r="KAW91" s="61">
        <f>KAW87-KAT87</f>
        <v>0</v>
      </c>
      <c r="KAX91" s="61">
        <f>KAX87-KAU87</f>
        <v>0</v>
      </c>
      <c r="KAY91" s="61">
        <f>KAY87-KAV87</f>
        <v>0</v>
      </c>
      <c r="KAZ91" s="61">
        <f>KAZ87-KAW87</f>
        <v>0</v>
      </c>
      <c r="KBA91" s="61">
        <f>KBA87-KAX87</f>
        <v>0</v>
      </c>
      <c r="KBB91" s="61">
        <f>KBB87-KAY87</f>
        <v>0</v>
      </c>
      <c r="KBC91" s="61">
        <f>KBC87-KAZ87</f>
        <v>0</v>
      </c>
      <c r="KBD91" s="61">
        <f>KBD87-KBA87</f>
        <v>0</v>
      </c>
      <c r="KBE91" s="61">
        <f>KBE87-KBB87</f>
        <v>0</v>
      </c>
      <c r="KBF91" s="61">
        <f>KBF87-KBC87</f>
        <v>0</v>
      </c>
      <c r="KBG91" s="61">
        <f>KBG87-KBD87</f>
        <v>0</v>
      </c>
      <c r="KBH91" s="61">
        <f>KBH87-KBE87</f>
        <v>0</v>
      </c>
      <c r="KBI91" s="61">
        <f>KBI87-KBF87</f>
        <v>0</v>
      </c>
      <c r="KBJ91" s="61">
        <f>KBJ87-KBG87</f>
        <v>0</v>
      </c>
      <c r="KBK91" s="61">
        <f>KBK87-KBH87</f>
        <v>0</v>
      </c>
      <c r="KBL91" s="61">
        <f>KBL87-KBI87</f>
        <v>0</v>
      </c>
      <c r="KBM91" s="61">
        <f>KBM87-KBJ87</f>
        <v>0</v>
      </c>
      <c r="KBN91" s="61">
        <f>KBN87-KBK87</f>
        <v>0</v>
      </c>
      <c r="KBO91" s="61">
        <f>KBO87-KBL87</f>
        <v>0</v>
      </c>
      <c r="KBP91" s="61">
        <f>KBP87-KBM87</f>
        <v>0</v>
      </c>
      <c r="KBQ91" s="61">
        <f>KBQ87-KBN87</f>
        <v>0</v>
      </c>
      <c r="KBR91" s="61">
        <f>KBR87-KBO87</f>
        <v>0</v>
      </c>
      <c r="KBS91" s="61">
        <f>KBS87-KBP87</f>
        <v>0</v>
      </c>
      <c r="KBT91" s="61">
        <f>KBT87-KBQ87</f>
        <v>0</v>
      </c>
      <c r="KBU91" s="61">
        <f>KBU87-KBR87</f>
        <v>0</v>
      </c>
      <c r="KBV91" s="61">
        <f>KBV87-KBS87</f>
        <v>0</v>
      </c>
      <c r="KBW91" s="61">
        <f>KBW87-KBT87</f>
        <v>0</v>
      </c>
      <c r="KBX91" s="61">
        <f>KBX87-KBU87</f>
        <v>0</v>
      </c>
      <c r="KBY91" s="61">
        <f>KBY87-KBV87</f>
        <v>0</v>
      </c>
      <c r="KBZ91" s="61">
        <f>KBZ87-KBW87</f>
        <v>0</v>
      </c>
      <c r="KCA91" s="61">
        <f>KCA87-KBX87</f>
        <v>0</v>
      </c>
      <c r="KCB91" s="61">
        <f>KCB87-KBY87</f>
        <v>0</v>
      </c>
      <c r="KCC91" s="61">
        <f>KCC87-KBZ87</f>
        <v>0</v>
      </c>
      <c r="KCD91" s="61">
        <f>KCD87-KCA87</f>
        <v>0</v>
      </c>
      <c r="KCE91" s="61">
        <f>KCE87-KCB87</f>
        <v>0</v>
      </c>
      <c r="KCF91" s="61">
        <f>KCF87-KCC87</f>
        <v>0</v>
      </c>
      <c r="KCG91" s="61">
        <f>KCG87-KCD87</f>
        <v>0</v>
      </c>
      <c r="KCH91" s="61">
        <f>KCH87-KCE87</f>
        <v>0</v>
      </c>
      <c r="KCI91" s="61">
        <f>KCI87-KCF87</f>
        <v>0</v>
      </c>
      <c r="KCJ91" s="61">
        <f>KCJ87-KCG87</f>
        <v>0</v>
      </c>
      <c r="KCK91" s="61">
        <f>KCK87-KCH87</f>
        <v>0</v>
      </c>
      <c r="KCL91" s="61">
        <f>KCL87-KCI87</f>
        <v>0</v>
      </c>
      <c r="KCM91" s="61">
        <f>KCM87-KCJ87</f>
        <v>0</v>
      </c>
      <c r="KCN91" s="61">
        <f>KCN87-KCK87</f>
        <v>0</v>
      </c>
      <c r="KCO91" s="61">
        <f>KCO87-KCL87</f>
        <v>0</v>
      </c>
      <c r="KCP91" s="61">
        <f>KCP87-KCM87</f>
        <v>0</v>
      </c>
      <c r="KCQ91" s="61">
        <f>KCQ87-KCN87</f>
        <v>0</v>
      </c>
      <c r="KCR91" s="61">
        <f>KCR87-KCO87</f>
        <v>0</v>
      </c>
      <c r="KCS91" s="61">
        <f>KCS87-KCP87</f>
        <v>0</v>
      </c>
      <c r="KCT91" s="61">
        <f>KCT87-KCQ87</f>
        <v>0</v>
      </c>
      <c r="KCU91" s="61">
        <f>KCU87-KCR87</f>
        <v>0</v>
      </c>
      <c r="KCV91" s="61">
        <f>KCV87-KCS87</f>
        <v>0</v>
      </c>
      <c r="KCW91" s="61">
        <f>KCW87-KCT87</f>
        <v>0</v>
      </c>
      <c r="KCX91" s="61">
        <f>KCX87-KCU87</f>
        <v>0</v>
      </c>
      <c r="KCY91" s="61">
        <f>KCY87-KCV87</f>
        <v>0</v>
      </c>
      <c r="KCZ91" s="61">
        <f>KCZ87-KCW87</f>
        <v>0</v>
      </c>
      <c r="KDA91" s="61">
        <f>KDA87-KCX87</f>
        <v>0</v>
      </c>
      <c r="KDB91" s="61">
        <f>KDB87-KCY87</f>
        <v>0</v>
      </c>
      <c r="KDC91" s="61">
        <f>KDC87-KCZ87</f>
        <v>0</v>
      </c>
      <c r="KDD91" s="61">
        <f>KDD87-KDA87</f>
        <v>0</v>
      </c>
      <c r="KDE91" s="61">
        <f>KDE87-KDB87</f>
        <v>0</v>
      </c>
      <c r="KDF91" s="61">
        <f>KDF87-KDC87</f>
        <v>0</v>
      </c>
      <c r="KDG91" s="61">
        <f>KDG87-KDD87</f>
        <v>0</v>
      </c>
      <c r="KDH91" s="61">
        <f>KDH87-KDE87</f>
        <v>0</v>
      </c>
      <c r="KDI91" s="61">
        <f>KDI87-KDF87</f>
        <v>0</v>
      </c>
      <c r="KDJ91" s="61">
        <f>KDJ87-KDG87</f>
        <v>0</v>
      </c>
      <c r="KDK91" s="61">
        <f>KDK87-KDH87</f>
        <v>0</v>
      </c>
      <c r="KDL91" s="61">
        <f>KDL87-KDI87</f>
        <v>0</v>
      </c>
      <c r="KDM91" s="61">
        <f>KDM87-KDJ87</f>
        <v>0</v>
      </c>
      <c r="KDN91" s="61">
        <f>KDN87-KDK87</f>
        <v>0</v>
      </c>
      <c r="KDO91" s="61">
        <f>KDO87-KDL87</f>
        <v>0</v>
      </c>
      <c r="KDP91" s="61">
        <f>KDP87-KDM87</f>
        <v>0</v>
      </c>
      <c r="KDQ91" s="61">
        <f>KDQ87-KDN87</f>
        <v>0</v>
      </c>
      <c r="KDR91" s="61">
        <f>KDR87-KDO87</f>
        <v>0</v>
      </c>
      <c r="KDS91" s="61">
        <f>KDS87-KDP87</f>
        <v>0</v>
      </c>
      <c r="KDT91" s="61">
        <f>KDT87-KDQ87</f>
        <v>0</v>
      </c>
      <c r="KDU91" s="61">
        <f>KDU87-KDR87</f>
        <v>0</v>
      </c>
      <c r="KDV91" s="61">
        <f>KDV87-KDS87</f>
        <v>0</v>
      </c>
      <c r="KDW91" s="61">
        <f>KDW87-KDT87</f>
        <v>0</v>
      </c>
      <c r="KDX91" s="61">
        <f>KDX87-KDU87</f>
        <v>0</v>
      </c>
      <c r="KDY91" s="61">
        <f>KDY87-KDV87</f>
        <v>0</v>
      </c>
      <c r="KDZ91" s="61">
        <f>KDZ87-KDW87</f>
        <v>0</v>
      </c>
      <c r="KEA91" s="61">
        <f>KEA87-KDX87</f>
        <v>0</v>
      </c>
      <c r="KEB91" s="61">
        <f>KEB87-KDY87</f>
        <v>0</v>
      </c>
      <c r="KEC91" s="61">
        <f>KEC87-KDZ87</f>
        <v>0</v>
      </c>
      <c r="KED91" s="61">
        <f>KED87-KEA87</f>
        <v>0</v>
      </c>
      <c r="KEE91" s="61">
        <f>KEE87-KEB87</f>
        <v>0</v>
      </c>
      <c r="KEF91" s="61">
        <f>KEF87-KEC87</f>
        <v>0</v>
      </c>
      <c r="KEG91" s="61">
        <f>KEG87-KED87</f>
        <v>0</v>
      </c>
      <c r="KEH91" s="61">
        <f>KEH87-KEE87</f>
        <v>0</v>
      </c>
      <c r="KEI91" s="61">
        <f>KEI87-KEF87</f>
        <v>0</v>
      </c>
      <c r="KEJ91" s="61">
        <f>KEJ87-KEG87</f>
        <v>0</v>
      </c>
      <c r="KEK91" s="61">
        <f>KEK87-KEH87</f>
        <v>0</v>
      </c>
      <c r="KEL91" s="61">
        <f>KEL87-KEI87</f>
        <v>0</v>
      </c>
      <c r="KEM91" s="61">
        <f>KEM87-KEJ87</f>
        <v>0</v>
      </c>
      <c r="KEN91" s="61">
        <f>KEN87-KEK87</f>
        <v>0</v>
      </c>
      <c r="KEO91" s="61">
        <f>KEO87-KEL87</f>
        <v>0</v>
      </c>
      <c r="KEP91" s="61">
        <f>KEP87-KEM87</f>
        <v>0</v>
      </c>
      <c r="KEQ91" s="61">
        <f>KEQ87-KEN87</f>
        <v>0</v>
      </c>
      <c r="KER91" s="61">
        <f>KER87-KEO87</f>
        <v>0</v>
      </c>
      <c r="KES91" s="61">
        <f>KES87-KEP87</f>
        <v>0</v>
      </c>
      <c r="KET91" s="61">
        <f>KET87-KEQ87</f>
        <v>0</v>
      </c>
      <c r="KEU91" s="61">
        <f>KEU87-KER87</f>
        <v>0</v>
      </c>
      <c r="KEV91" s="61">
        <f>KEV87-KES87</f>
        <v>0</v>
      </c>
      <c r="KEW91" s="61">
        <f>KEW87-KET87</f>
        <v>0</v>
      </c>
      <c r="KEX91" s="61">
        <f>KEX87-KEU87</f>
        <v>0</v>
      </c>
      <c r="KEY91" s="61">
        <f>KEY87-KEV87</f>
        <v>0</v>
      </c>
      <c r="KEZ91" s="61">
        <f>KEZ87-KEW87</f>
        <v>0</v>
      </c>
      <c r="KFA91" s="61">
        <f>KFA87-KEX87</f>
        <v>0</v>
      </c>
      <c r="KFB91" s="61">
        <f>KFB87-KEY87</f>
        <v>0</v>
      </c>
      <c r="KFC91" s="61">
        <f>KFC87-KEZ87</f>
        <v>0</v>
      </c>
      <c r="KFD91" s="61">
        <f>KFD87-KFA87</f>
        <v>0</v>
      </c>
      <c r="KFE91" s="61">
        <f>KFE87-KFB87</f>
        <v>0</v>
      </c>
      <c r="KFF91" s="61">
        <f>KFF87-KFC87</f>
        <v>0</v>
      </c>
      <c r="KFG91" s="61">
        <f>KFG87-KFD87</f>
        <v>0</v>
      </c>
      <c r="KFH91" s="61">
        <f>KFH87-KFE87</f>
        <v>0</v>
      </c>
      <c r="KFI91" s="61">
        <f>KFI87-KFF87</f>
        <v>0</v>
      </c>
      <c r="KFJ91" s="61">
        <f>KFJ87-KFG87</f>
        <v>0</v>
      </c>
      <c r="KFK91" s="61">
        <f>KFK87-KFH87</f>
        <v>0</v>
      </c>
      <c r="KFL91" s="61">
        <f>KFL87-KFI87</f>
        <v>0</v>
      </c>
      <c r="KFM91" s="61">
        <f>KFM87-KFJ87</f>
        <v>0</v>
      </c>
      <c r="KFN91" s="61">
        <f>KFN87-KFK87</f>
        <v>0</v>
      </c>
      <c r="KFO91" s="61">
        <f>KFO87-KFL87</f>
        <v>0</v>
      </c>
      <c r="KFP91" s="61">
        <f>KFP87-KFM87</f>
        <v>0</v>
      </c>
      <c r="KFQ91" s="61">
        <f>KFQ87-KFN87</f>
        <v>0</v>
      </c>
      <c r="KFR91" s="61">
        <f>KFR87-KFO87</f>
        <v>0</v>
      </c>
      <c r="KFS91" s="61">
        <f>KFS87-KFP87</f>
        <v>0</v>
      </c>
      <c r="KFT91" s="61">
        <f>KFT87-KFQ87</f>
        <v>0</v>
      </c>
      <c r="KFU91" s="61">
        <f>KFU87-KFR87</f>
        <v>0</v>
      </c>
      <c r="KFV91" s="61">
        <f>KFV87-KFS87</f>
        <v>0</v>
      </c>
      <c r="KFW91" s="61">
        <f>KFW87-KFT87</f>
        <v>0</v>
      </c>
      <c r="KFX91" s="61">
        <f>KFX87-KFU87</f>
        <v>0</v>
      </c>
      <c r="KFY91" s="61">
        <f>KFY87-KFV87</f>
        <v>0</v>
      </c>
      <c r="KFZ91" s="61">
        <f>KFZ87-KFW87</f>
        <v>0</v>
      </c>
      <c r="KGA91" s="61">
        <f>KGA87-KFX87</f>
        <v>0</v>
      </c>
      <c r="KGB91" s="61">
        <f>KGB87-KFY87</f>
        <v>0</v>
      </c>
      <c r="KGC91" s="61">
        <f>KGC87-KFZ87</f>
        <v>0</v>
      </c>
      <c r="KGD91" s="61">
        <f>KGD87-KGA87</f>
        <v>0</v>
      </c>
      <c r="KGE91" s="61">
        <f>KGE87-KGB87</f>
        <v>0</v>
      </c>
      <c r="KGF91" s="61">
        <f>KGF87-KGC87</f>
        <v>0</v>
      </c>
      <c r="KGG91" s="61">
        <f>KGG87-KGD87</f>
        <v>0</v>
      </c>
      <c r="KGH91" s="61">
        <f>KGH87-KGE87</f>
        <v>0</v>
      </c>
      <c r="KGI91" s="61">
        <f>KGI87-KGF87</f>
        <v>0</v>
      </c>
      <c r="KGJ91" s="61">
        <f>KGJ87-KGG87</f>
        <v>0</v>
      </c>
      <c r="KGK91" s="61">
        <f>KGK87-KGH87</f>
        <v>0</v>
      </c>
      <c r="KGL91" s="61">
        <f>KGL87-KGI87</f>
        <v>0</v>
      </c>
      <c r="KGM91" s="61">
        <f>KGM87-KGJ87</f>
        <v>0</v>
      </c>
      <c r="KGN91" s="61">
        <f>KGN87-KGK87</f>
        <v>0</v>
      </c>
      <c r="KGO91" s="61">
        <f>KGO87-KGL87</f>
        <v>0</v>
      </c>
      <c r="KGP91" s="61">
        <f>KGP87-KGM87</f>
        <v>0</v>
      </c>
      <c r="KGQ91" s="61">
        <f>KGQ87-KGN87</f>
        <v>0</v>
      </c>
      <c r="KGR91" s="61">
        <f>KGR87-KGO87</f>
        <v>0</v>
      </c>
      <c r="KGS91" s="61">
        <f>KGS87-KGP87</f>
        <v>0</v>
      </c>
      <c r="KGT91" s="61">
        <f>KGT87-KGQ87</f>
        <v>0</v>
      </c>
      <c r="KGU91" s="61">
        <f>KGU87-KGR87</f>
        <v>0</v>
      </c>
      <c r="KGV91" s="61">
        <f>KGV87-KGS87</f>
        <v>0</v>
      </c>
      <c r="KGW91" s="61">
        <f>KGW87-KGT87</f>
        <v>0</v>
      </c>
      <c r="KGX91" s="61">
        <f>KGX87-KGU87</f>
        <v>0</v>
      </c>
      <c r="KGY91" s="61">
        <f>KGY87-KGV87</f>
        <v>0</v>
      </c>
      <c r="KGZ91" s="61">
        <f>KGZ87-KGW87</f>
        <v>0</v>
      </c>
      <c r="KHA91" s="61">
        <f>KHA87-KGX87</f>
        <v>0</v>
      </c>
      <c r="KHB91" s="61">
        <f>KHB87-KGY87</f>
        <v>0</v>
      </c>
      <c r="KHC91" s="61">
        <f>KHC87-KGZ87</f>
        <v>0</v>
      </c>
      <c r="KHD91" s="61">
        <f>KHD87-KHA87</f>
        <v>0</v>
      </c>
      <c r="KHE91" s="61">
        <f>KHE87-KHB87</f>
        <v>0</v>
      </c>
      <c r="KHF91" s="61">
        <f>KHF87-KHC87</f>
        <v>0</v>
      </c>
      <c r="KHG91" s="61">
        <f>KHG87-KHD87</f>
        <v>0</v>
      </c>
      <c r="KHH91" s="61">
        <f>KHH87-KHE87</f>
        <v>0</v>
      </c>
      <c r="KHI91" s="61">
        <f>KHI87-KHF87</f>
        <v>0</v>
      </c>
      <c r="KHJ91" s="61">
        <f>KHJ87-KHG87</f>
        <v>0</v>
      </c>
      <c r="KHK91" s="61">
        <f>KHK87-KHH87</f>
        <v>0</v>
      </c>
      <c r="KHL91" s="61">
        <f>KHL87-KHI87</f>
        <v>0</v>
      </c>
      <c r="KHM91" s="61">
        <f>KHM87-KHJ87</f>
        <v>0</v>
      </c>
      <c r="KHN91" s="61">
        <f>KHN87-KHK87</f>
        <v>0</v>
      </c>
      <c r="KHO91" s="61">
        <f>KHO87-KHL87</f>
        <v>0</v>
      </c>
      <c r="KHP91" s="61">
        <f>KHP87-KHM87</f>
        <v>0</v>
      </c>
      <c r="KHQ91" s="61">
        <f>KHQ87-KHN87</f>
        <v>0</v>
      </c>
      <c r="KHR91" s="61">
        <f>KHR87-KHO87</f>
        <v>0</v>
      </c>
      <c r="KHS91" s="61">
        <f>KHS87-KHP87</f>
        <v>0</v>
      </c>
      <c r="KHT91" s="61">
        <f>KHT87-KHQ87</f>
        <v>0</v>
      </c>
      <c r="KHU91" s="61">
        <f>KHU87-KHR87</f>
        <v>0</v>
      </c>
      <c r="KHV91" s="61">
        <f>KHV87-KHS87</f>
        <v>0</v>
      </c>
      <c r="KHW91" s="61">
        <f>KHW87-KHT87</f>
        <v>0</v>
      </c>
      <c r="KHX91" s="61">
        <f>KHX87-KHU87</f>
        <v>0</v>
      </c>
      <c r="KHY91" s="61">
        <f>KHY87-KHV87</f>
        <v>0</v>
      </c>
      <c r="KHZ91" s="61">
        <f>KHZ87-KHW87</f>
        <v>0</v>
      </c>
      <c r="KIA91" s="61">
        <f>KIA87-KHX87</f>
        <v>0</v>
      </c>
      <c r="KIB91" s="61">
        <f>KIB87-KHY87</f>
        <v>0</v>
      </c>
      <c r="KIC91" s="61">
        <f>KIC87-KHZ87</f>
        <v>0</v>
      </c>
      <c r="KID91" s="61">
        <f>KID87-KIA87</f>
        <v>0</v>
      </c>
      <c r="KIE91" s="61">
        <f>KIE87-KIB87</f>
        <v>0</v>
      </c>
      <c r="KIF91" s="61">
        <f>KIF87-KIC87</f>
        <v>0</v>
      </c>
      <c r="KIG91" s="61">
        <f>KIG87-KID87</f>
        <v>0</v>
      </c>
      <c r="KIH91" s="61">
        <f>KIH87-KIE87</f>
        <v>0</v>
      </c>
      <c r="KII91" s="61">
        <f>KII87-KIF87</f>
        <v>0</v>
      </c>
      <c r="KIJ91" s="61">
        <f>KIJ87-KIG87</f>
        <v>0</v>
      </c>
      <c r="KIK91" s="61">
        <f>KIK87-KIH87</f>
        <v>0</v>
      </c>
      <c r="KIL91" s="61">
        <f>KIL87-KII87</f>
        <v>0</v>
      </c>
      <c r="KIM91" s="61">
        <f>KIM87-KIJ87</f>
        <v>0</v>
      </c>
      <c r="KIN91" s="61">
        <f>KIN87-KIK87</f>
        <v>0</v>
      </c>
      <c r="KIO91" s="61">
        <f>KIO87-KIL87</f>
        <v>0</v>
      </c>
      <c r="KIP91" s="61">
        <f>KIP87-KIM87</f>
        <v>0</v>
      </c>
      <c r="KIQ91" s="61">
        <f>KIQ87-KIN87</f>
        <v>0</v>
      </c>
      <c r="KIR91" s="61">
        <f>KIR87-KIO87</f>
        <v>0</v>
      </c>
      <c r="KIS91" s="61">
        <f>KIS87-KIP87</f>
        <v>0</v>
      </c>
      <c r="KIT91" s="61">
        <f>KIT87-KIQ87</f>
        <v>0</v>
      </c>
      <c r="KIU91" s="61">
        <f>KIU87-KIR87</f>
        <v>0</v>
      </c>
      <c r="KIV91" s="61">
        <f>KIV87-KIS87</f>
        <v>0</v>
      </c>
      <c r="KIW91" s="61">
        <f>KIW87-KIT87</f>
        <v>0</v>
      </c>
      <c r="KIX91" s="61">
        <f>KIX87-KIU87</f>
        <v>0</v>
      </c>
      <c r="KIY91" s="61">
        <f>KIY87-KIV87</f>
        <v>0</v>
      </c>
      <c r="KIZ91" s="61">
        <f>KIZ87-KIW87</f>
        <v>0</v>
      </c>
      <c r="KJA91" s="61">
        <f>KJA87-KIX87</f>
        <v>0</v>
      </c>
      <c r="KJB91" s="61">
        <f>KJB87-KIY87</f>
        <v>0</v>
      </c>
      <c r="KJC91" s="61">
        <f>KJC87-KIZ87</f>
        <v>0</v>
      </c>
      <c r="KJD91" s="61">
        <f>KJD87-KJA87</f>
        <v>0</v>
      </c>
      <c r="KJE91" s="61">
        <f>KJE87-KJB87</f>
        <v>0</v>
      </c>
      <c r="KJF91" s="61">
        <f>KJF87-KJC87</f>
        <v>0</v>
      </c>
      <c r="KJG91" s="61">
        <f>KJG87-KJD87</f>
        <v>0</v>
      </c>
      <c r="KJH91" s="61">
        <f>KJH87-KJE87</f>
        <v>0</v>
      </c>
      <c r="KJI91" s="61">
        <f>KJI87-KJF87</f>
        <v>0</v>
      </c>
      <c r="KJJ91" s="61">
        <f>KJJ87-KJG87</f>
        <v>0</v>
      </c>
      <c r="KJK91" s="61">
        <f>KJK87-KJH87</f>
        <v>0</v>
      </c>
      <c r="KJL91" s="61">
        <f>KJL87-KJI87</f>
        <v>0</v>
      </c>
      <c r="KJM91" s="61">
        <f>KJM87-KJJ87</f>
        <v>0</v>
      </c>
      <c r="KJN91" s="61">
        <f>KJN87-KJK87</f>
        <v>0</v>
      </c>
      <c r="KJO91" s="61">
        <f>KJO87-KJL87</f>
        <v>0</v>
      </c>
      <c r="KJP91" s="61">
        <f>KJP87-KJM87</f>
        <v>0</v>
      </c>
      <c r="KJQ91" s="61">
        <f>KJQ87-KJN87</f>
        <v>0</v>
      </c>
      <c r="KJR91" s="61">
        <f>KJR87-KJO87</f>
        <v>0</v>
      </c>
      <c r="KJS91" s="61">
        <f>KJS87-KJP87</f>
        <v>0</v>
      </c>
      <c r="KJT91" s="61">
        <f>KJT87-KJQ87</f>
        <v>0</v>
      </c>
      <c r="KJU91" s="61">
        <f>KJU87-KJR87</f>
        <v>0</v>
      </c>
      <c r="KJV91" s="61">
        <f>KJV87-KJS87</f>
        <v>0</v>
      </c>
      <c r="KJW91" s="61">
        <f>KJW87-KJT87</f>
        <v>0</v>
      </c>
      <c r="KJX91" s="61">
        <f>KJX87-KJU87</f>
        <v>0</v>
      </c>
      <c r="KJY91" s="61">
        <f>KJY87-KJV87</f>
        <v>0</v>
      </c>
      <c r="KJZ91" s="61">
        <f>KJZ87-KJW87</f>
        <v>0</v>
      </c>
      <c r="KKA91" s="61">
        <f>KKA87-KJX87</f>
        <v>0</v>
      </c>
      <c r="KKB91" s="61">
        <f>KKB87-KJY87</f>
        <v>0</v>
      </c>
      <c r="KKC91" s="61">
        <f>KKC87-KJZ87</f>
        <v>0</v>
      </c>
      <c r="KKD91" s="61">
        <f>KKD87-KKA87</f>
        <v>0</v>
      </c>
      <c r="KKE91" s="61">
        <f>KKE87-KKB87</f>
        <v>0</v>
      </c>
      <c r="KKF91" s="61">
        <f>KKF87-KKC87</f>
        <v>0</v>
      </c>
      <c r="KKG91" s="61">
        <f>KKG87-KKD87</f>
        <v>0</v>
      </c>
      <c r="KKH91" s="61">
        <f>KKH87-KKE87</f>
        <v>0</v>
      </c>
      <c r="KKI91" s="61">
        <f>KKI87-KKF87</f>
        <v>0</v>
      </c>
      <c r="KKJ91" s="61">
        <f>KKJ87-KKG87</f>
        <v>0</v>
      </c>
      <c r="KKK91" s="61">
        <f>KKK87-KKH87</f>
        <v>0</v>
      </c>
      <c r="KKL91" s="61">
        <f>KKL87-KKI87</f>
        <v>0</v>
      </c>
      <c r="KKM91" s="61">
        <f>KKM87-KKJ87</f>
        <v>0</v>
      </c>
      <c r="KKN91" s="61">
        <f>KKN87-KKK87</f>
        <v>0</v>
      </c>
      <c r="KKO91" s="61">
        <f>KKO87-KKL87</f>
        <v>0</v>
      </c>
      <c r="KKP91" s="61">
        <f>KKP87-KKM87</f>
        <v>0</v>
      </c>
      <c r="KKQ91" s="61">
        <f>KKQ87-KKN87</f>
        <v>0</v>
      </c>
      <c r="KKR91" s="61">
        <f>KKR87-KKO87</f>
        <v>0</v>
      </c>
      <c r="KKS91" s="61">
        <f>KKS87-KKP87</f>
        <v>0</v>
      </c>
      <c r="KKT91" s="61">
        <f>KKT87-KKQ87</f>
        <v>0</v>
      </c>
      <c r="KKU91" s="61">
        <f>KKU87-KKR87</f>
        <v>0</v>
      </c>
      <c r="KKV91" s="61">
        <f>KKV87-KKS87</f>
        <v>0</v>
      </c>
      <c r="KKW91" s="61">
        <f>KKW87-KKT87</f>
        <v>0</v>
      </c>
      <c r="KKX91" s="61">
        <f>KKX87-KKU87</f>
        <v>0</v>
      </c>
      <c r="KKY91" s="61">
        <f>KKY87-KKV87</f>
        <v>0</v>
      </c>
      <c r="KKZ91" s="61">
        <f>KKZ87-KKW87</f>
        <v>0</v>
      </c>
      <c r="KLA91" s="61">
        <f>KLA87-KKX87</f>
        <v>0</v>
      </c>
      <c r="KLB91" s="61">
        <f>KLB87-KKY87</f>
        <v>0</v>
      </c>
      <c r="KLC91" s="61">
        <f>KLC87-KKZ87</f>
        <v>0</v>
      </c>
      <c r="KLD91" s="61">
        <f>KLD87-KLA87</f>
        <v>0</v>
      </c>
      <c r="KLE91" s="61">
        <f>KLE87-KLB87</f>
        <v>0</v>
      </c>
      <c r="KLF91" s="61">
        <f>KLF87-KLC87</f>
        <v>0</v>
      </c>
      <c r="KLG91" s="61">
        <f>KLG87-KLD87</f>
        <v>0</v>
      </c>
      <c r="KLH91" s="61">
        <f>KLH87-KLE87</f>
        <v>0</v>
      </c>
      <c r="KLI91" s="61">
        <f>KLI87-KLF87</f>
        <v>0</v>
      </c>
      <c r="KLJ91" s="61">
        <f>KLJ87-KLG87</f>
        <v>0</v>
      </c>
      <c r="KLK91" s="61">
        <f>KLK87-KLH87</f>
        <v>0</v>
      </c>
      <c r="KLL91" s="61">
        <f>KLL87-KLI87</f>
        <v>0</v>
      </c>
      <c r="KLM91" s="61">
        <f>KLM87-KLJ87</f>
        <v>0</v>
      </c>
      <c r="KLN91" s="61">
        <f>KLN87-KLK87</f>
        <v>0</v>
      </c>
      <c r="KLO91" s="61">
        <f>KLO87-KLL87</f>
        <v>0</v>
      </c>
      <c r="KLP91" s="61">
        <f>KLP87-KLM87</f>
        <v>0</v>
      </c>
      <c r="KLQ91" s="61">
        <f>KLQ87-KLN87</f>
        <v>0</v>
      </c>
      <c r="KLR91" s="61">
        <f>KLR87-KLO87</f>
        <v>0</v>
      </c>
      <c r="KLS91" s="61">
        <f>KLS87-KLP87</f>
        <v>0</v>
      </c>
      <c r="KLT91" s="61">
        <f>KLT87-KLQ87</f>
        <v>0</v>
      </c>
      <c r="KLU91" s="61">
        <f>KLU87-KLR87</f>
        <v>0</v>
      </c>
      <c r="KLV91" s="61">
        <f>KLV87-KLS87</f>
        <v>0</v>
      </c>
      <c r="KLW91" s="61">
        <f>KLW87-KLT87</f>
        <v>0</v>
      </c>
      <c r="KLX91" s="61">
        <f>KLX87-KLU87</f>
        <v>0</v>
      </c>
      <c r="KLY91" s="61">
        <f>KLY87-KLV87</f>
        <v>0</v>
      </c>
      <c r="KLZ91" s="61">
        <f>KLZ87-KLW87</f>
        <v>0</v>
      </c>
      <c r="KMA91" s="61">
        <f>KMA87-KLX87</f>
        <v>0</v>
      </c>
      <c r="KMB91" s="61">
        <f>KMB87-KLY87</f>
        <v>0</v>
      </c>
      <c r="KMC91" s="61">
        <f>KMC87-KLZ87</f>
        <v>0</v>
      </c>
      <c r="KMD91" s="61">
        <f>KMD87-KMA87</f>
        <v>0</v>
      </c>
      <c r="KME91" s="61">
        <f>KME87-KMB87</f>
        <v>0</v>
      </c>
      <c r="KMF91" s="61">
        <f>KMF87-KMC87</f>
        <v>0</v>
      </c>
      <c r="KMG91" s="61">
        <f>KMG87-KMD87</f>
        <v>0</v>
      </c>
      <c r="KMH91" s="61">
        <f>KMH87-KME87</f>
        <v>0</v>
      </c>
      <c r="KMI91" s="61">
        <f>KMI87-KMF87</f>
        <v>0</v>
      </c>
      <c r="KMJ91" s="61">
        <f>KMJ87-KMG87</f>
        <v>0</v>
      </c>
      <c r="KMK91" s="61">
        <f>KMK87-KMH87</f>
        <v>0</v>
      </c>
      <c r="KML91" s="61">
        <f>KML87-KMI87</f>
        <v>0</v>
      </c>
      <c r="KMM91" s="61">
        <f>KMM87-KMJ87</f>
        <v>0</v>
      </c>
      <c r="KMN91" s="61">
        <f>KMN87-KMK87</f>
        <v>0</v>
      </c>
      <c r="KMO91" s="61">
        <f>KMO87-KML87</f>
        <v>0</v>
      </c>
      <c r="KMP91" s="61">
        <f>KMP87-KMM87</f>
        <v>0</v>
      </c>
      <c r="KMQ91" s="61">
        <f>KMQ87-KMN87</f>
        <v>0</v>
      </c>
      <c r="KMR91" s="61">
        <f>KMR87-KMO87</f>
        <v>0</v>
      </c>
      <c r="KMS91" s="61">
        <f>KMS87-KMP87</f>
        <v>0</v>
      </c>
      <c r="KMT91" s="61">
        <f>KMT87-KMQ87</f>
        <v>0</v>
      </c>
      <c r="KMU91" s="61">
        <f>KMU87-KMR87</f>
        <v>0</v>
      </c>
      <c r="KMV91" s="61">
        <f>KMV87-KMS87</f>
        <v>0</v>
      </c>
      <c r="KMW91" s="61">
        <f>KMW87-KMT87</f>
        <v>0</v>
      </c>
      <c r="KMX91" s="61">
        <f>KMX87-KMU87</f>
        <v>0</v>
      </c>
      <c r="KMY91" s="61">
        <f>KMY87-KMV87</f>
        <v>0</v>
      </c>
      <c r="KMZ91" s="61">
        <f>KMZ87-KMW87</f>
        <v>0</v>
      </c>
      <c r="KNA91" s="61">
        <f>KNA87-KMX87</f>
        <v>0</v>
      </c>
      <c r="KNB91" s="61">
        <f>KNB87-KMY87</f>
        <v>0</v>
      </c>
      <c r="KNC91" s="61">
        <f>KNC87-KMZ87</f>
        <v>0</v>
      </c>
      <c r="KND91" s="61">
        <f>KND87-KNA87</f>
        <v>0</v>
      </c>
      <c r="KNE91" s="61">
        <f>KNE87-KNB87</f>
        <v>0</v>
      </c>
      <c r="KNF91" s="61">
        <f>KNF87-KNC87</f>
        <v>0</v>
      </c>
      <c r="KNG91" s="61">
        <f>KNG87-KND87</f>
        <v>0</v>
      </c>
      <c r="KNH91" s="61">
        <f>KNH87-KNE87</f>
        <v>0</v>
      </c>
      <c r="KNI91" s="61">
        <f>KNI87-KNF87</f>
        <v>0</v>
      </c>
      <c r="KNJ91" s="61">
        <f>KNJ87-KNG87</f>
        <v>0</v>
      </c>
      <c r="KNK91" s="61">
        <f>KNK87-KNH87</f>
        <v>0</v>
      </c>
      <c r="KNL91" s="61">
        <f>KNL87-KNI87</f>
        <v>0</v>
      </c>
      <c r="KNM91" s="61">
        <f>KNM87-KNJ87</f>
        <v>0</v>
      </c>
      <c r="KNN91" s="61">
        <f>KNN87-KNK87</f>
        <v>0</v>
      </c>
      <c r="KNO91" s="61">
        <f>KNO87-KNL87</f>
        <v>0</v>
      </c>
      <c r="KNP91" s="61">
        <f>KNP87-KNM87</f>
        <v>0</v>
      </c>
      <c r="KNQ91" s="61">
        <f>KNQ87-KNN87</f>
        <v>0</v>
      </c>
      <c r="KNR91" s="61">
        <f>KNR87-KNO87</f>
        <v>0</v>
      </c>
      <c r="KNS91" s="61">
        <f>KNS87-KNP87</f>
        <v>0</v>
      </c>
      <c r="KNT91" s="61">
        <f>KNT87-KNQ87</f>
        <v>0</v>
      </c>
      <c r="KNU91" s="61">
        <f>KNU87-KNR87</f>
        <v>0</v>
      </c>
      <c r="KNV91" s="61">
        <f>KNV87-KNS87</f>
        <v>0</v>
      </c>
      <c r="KNW91" s="61">
        <f>KNW87-KNT87</f>
        <v>0</v>
      </c>
      <c r="KNX91" s="61">
        <f>KNX87-KNU87</f>
        <v>0</v>
      </c>
      <c r="KNY91" s="61">
        <f>KNY87-KNV87</f>
        <v>0</v>
      </c>
      <c r="KNZ91" s="61">
        <f>KNZ87-KNW87</f>
        <v>0</v>
      </c>
      <c r="KOA91" s="61">
        <f>KOA87-KNX87</f>
        <v>0</v>
      </c>
      <c r="KOB91" s="61">
        <f>KOB87-KNY87</f>
        <v>0</v>
      </c>
      <c r="KOC91" s="61">
        <f>KOC87-KNZ87</f>
        <v>0</v>
      </c>
      <c r="KOD91" s="61">
        <f>KOD87-KOA87</f>
        <v>0</v>
      </c>
      <c r="KOE91" s="61">
        <f>KOE87-KOB87</f>
        <v>0</v>
      </c>
      <c r="KOF91" s="61">
        <f>KOF87-KOC87</f>
        <v>0</v>
      </c>
      <c r="KOG91" s="61">
        <f>KOG87-KOD87</f>
        <v>0</v>
      </c>
      <c r="KOH91" s="61">
        <f>KOH87-KOE87</f>
        <v>0</v>
      </c>
      <c r="KOI91" s="61">
        <f>KOI87-KOF87</f>
        <v>0</v>
      </c>
      <c r="KOJ91" s="61">
        <f>KOJ87-KOG87</f>
        <v>0</v>
      </c>
      <c r="KOK91" s="61">
        <f>KOK87-KOH87</f>
        <v>0</v>
      </c>
      <c r="KOL91" s="61">
        <f>KOL87-KOI87</f>
        <v>0</v>
      </c>
      <c r="KOM91" s="61">
        <f>KOM87-KOJ87</f>
        <v>0</v>
      </c>
      <c r="KON91" s="61">
        <f>KON87-KOK87</f>
        <v>0</v>
      </c>
      <c r="KOO91" s="61">
        <f>KOO87-KOL87</f>
        <v>0</v>
      </c>
      <c r="KOP91" s="61">
        <f>KOP87-KOM87</f>
        <v>0</v>
      </c>
      <c r="KOQ91" s="61">
        <f>KOQ87-KON87</f>
        <v>0</v>
      </c>
      <c r="KOR91" s="61">
        <f>KOR87-KOO87</f>
        <v>0</v>
      </c>
      <c r="KOS91" s="61">
        <f>KOS87-KOP87</f>
        <v>0</v>
      </c>
      <c r="KOT91" s="61">
        <f>KOT87-KOQ87</f>
        <v>0</v>
      </c>
      <c r="KOU91" s="61">
        <f>KOU87-KOR87</f>
        <v>0</v>
      </c>
      <c r="KOV91" s="61">
        <f>KOV87-KOS87</f>
        <v>0</v>
      </c>
      <c r="KOW91" s="61">
        <f>KOW87-KOT87</f>
        <v>0</v>
      </c>
      <c r="KOX91" s="61">
        <f>KOX87-KOU87</f>
        <v>0</v>
      </c>
      <c r="KOY91" s="61">
        <f>KOY87-KOV87</f>
        <v>0</v>
      </c>
      <c r="KOZ91" s="61">
        <f>KOZ87-KOW87</f>
        <v>0</v>
      </c>
      <c r="KPA91" s="61">
        <f>KPA87-KOX87</f>
        <v>0</v>
      </c>
      <c r="KPB91" s="61">
        <f>KPB87-KOY87</f>
        <v>0</v>
      </c>
      <c r="KPC91" s="61">
        <f>KPC87-KOZ87</f>
        <v>0</v>
      </c>
      <c r="KPD91" s="61">
        <f>KPD87-KPA87</f>
        <v>0</v>
      </c>
      <c r="KPE91" s="61">
        <f>KPE87-KPB87</f>
        <v>0</v>
      </c>
      <c r="KPF91" s="61">
        <f>KPF87-KPC87</f>
        <v>0</v>
      </c>
      <c r="KPG91" s="61">
        <f>KPG87-KPD87</f>
        <v>0</v>
      </c>
      <c r="KPH91" s="61">
        <f>KPH87-KPE87</f>
        <v>0</v>
      </c>
      <c r="KPI91" s="61">
        <f>KPI87-KPF87</f>
        <v>0</v>
      </c>
      <c r="KPJ91" s="61">
        <f>KPJ87-KPG87</f>
        <v>0</v>
      </c>
      <c r="KPK91" s="61">
        <f>KPK87-KPH87</f>
        <v>0</v>
      </c>
      <c r="KPL91" s="61">
        <f>KPL87-KPI87</f>
        <v>0</v>
      </c>
      <c r="KPM91" s="61">
        <f>KPM87-KPJ87</f>
        <v>0</v>
      </c>
      <c r="KPN91" s="61">
        <f>KPN87-KPK87</f>
        <v>0</v>
      </c>
      <c r="KPO91" s="61">
        <f>KPO87-KPL87</f>
        <v>0</v>
      </c>
      <c r="KPP91" s="61">
        <f>KPP87-KPM87</f>
        <v>0</v>
      </c>
      <c r="KPQ91" s="61">
        <f>KPQ87-KPN87</f>
        <v>0</v>
      </c>
      <c r="KPR91" s="61">
        <f>KPR87-KPO87</f>
        <v>0</v>
      </c>
      <c r="KPS91" s="61">
        <f>KPS87-KPP87</f>
        <v>0</v>
      </c>
      <c r="KPT91" s="61">
        <f>KPT87-KPQ87</f>
        <v>0</v>
      </c>
      <c r="KPU91" s="61">
        <f>KPU87-KPR87</f>
        <v>0</v>
      </c>
      <c r="KPV91" s="61">
        <f>KPV87-KPS87</f>
        <v>0</v>
      </c>
      <c r="KPW91" s="61">
        <f>KPW87-KPT87</f>
        <v>0</v>
      </c>
      <c r="KPX91" s="61">
        <f>KPX87-KPU87</f>
        <v>0</v>
      </c>
      <c r="KPY91" s="61">
        <f>KPY87-KPV87</f>
        <v>0</v>
      </c>
      <c r="KPZ91" s="61">
        <f>KPZ87-KPW87</f>
        <v>0</v>
      </c>
      <c r="KQA91" s="61">
        <f>KQA87-KPX87</f>
        <v>0</v>
      </c>
      <c r="KQB91" s="61">
        <f>KQB87-KPY87</f>
        <v>0</v>
      </c>
      <c r="KQC91" s="61">
        <f>KQC87-KPZ87</f>
        <v>0</v>
      </c>
      <c r="KQD91" s="61">
        <f>KQD87-KQA87</f>
        <v>0</v>
      </c>
      <c r="KQE91" s="61">
        <f>KQE87-KQB87</f>
        <v>0</v>
      </c>
      <c r="KQF91" s="61">
        <f>KQF87-KQC87</f>
        <v>0</v>
      </c>
      <c r="KQG91" s="61">
        <f>KQG87-KQD87</f>
        <v>0</v>
      </c>
      <c r="KQH91" s="61">
        <f>KQH87-KQE87</f>
        <v>0</v>
      </c>
      <c r="KQI91" s="61">
        <f>KQI87-KQF87</f>
        <v>0</v>
      </c>
      <c r="KQJ91" s="61">
        <f>KQJ87-KQG87</f>
        <v>0</v>
      </c>
      <c r="KQK91" s="61">
        <f>KQK87-KQH87</f>
        <v>0</v>
      </c>
      <c r="KQL91" s="61">
        <f>KQL87-KQI87</f>
        <v>0</v>
      </c>
      <c r="KQM91" s="61">
        <f>KQM87-KQJ87</f>
        <v>0</v>
      </c>
      <c r="KQN91" s="61">
        <f>KQN87-KQK87</f>
        <v>0</v>
      </c>
      <c r="KQO91" s="61">
        <f>KQO87-KQL87</f>
        <v>0</v>
      </c>
      <c r="KQP91" s="61">
        <f>KQP87-KQM87</f>
        <v>0</v>
      </c>
      <c r="KQQ91" s="61">
        <f>KQQ87-KQN87</f>
        <v>0</v>
      </c>
      <c r="KQR91" s="61">
        <f>KQR87-KQO87</f>
        <v>0</v>
      </c>
      <c r="KQS91" s="61">
        <f>KQS87-KQP87</f>
        <v>0</v>
      </c>
      <c r="KQT91" s="61">
        <f>KQT87-KQQ87</f>
        <v>0</v>
      </c>
      <c r="KQU91" s="61">
        <f>KQU87-KQR87</f>
        <v>0</v>
      </c>
      <c r="KQV91" s="61">
        <f>KQV87-KQS87</f>
        <v>0</v>
      </c>
      <c r="KQW91" s="61">
        <f>KQW87-KQT87</f>
        <v>0</v>
      </c>
      <c r="KQX91" s="61">
        <f>KQX87-KQU87</f>
        <v>0</v>
      </c>
      <c r="KQY91" s="61">
        <f>KQY87-KQV87</f>
        <v>0</v>
      </c>
      <c r="KQZ91" s="61">
        <f>KQZ87-KQW87</f>
        <v>0</v>
      </c>
      <c r="KRA91" s="61">
        <f>KRA87-KQX87</f>
        <v>0</v>
      </c>
      <c r="KRB91" s="61">
        <f>KRB87-KQY87</f>
        <v>0</v>
      </c>
      <c r="KRC91" s="61">
        <f>KRC87-KQZ87</f>
        <v>0</v>
      </c>
      <c r="KRD91" s="61">
        <f>KRD87-KRA87</f>
        <v>0</v>
      </c>
      <c r="KRE91" s="61">
        <f>KRE87-KRB87</f>
        <v>0</v>
      </c>
      <c r="KRF91" s="61">
        <f>KRF87-KRC87</f>
        <v>0</v>
      </c>
      <c r="KRG91" s="61">
        <f>KRG87-KRD87</f>
        <v>0</v>
      </c>
      <c r="KRH91" s="61">
        <f>KRH87-KRE87</f>
        <v>0</v>
      </c>
      <c r="KRI91" s="61">
        <f>KRI87-KRF87</f>
        <v>0</v>
      </c>
      <c r="KRJ91" s="61">
        <f>KRJ87-KRG87</f>
        <v>0</v>
      </c>
      <c r="KRK91" s="61">
        <f>KRK87-KRH87</f>
        <v>0</v>
      </c>
      <c r="KRL91" s="61">
        <f>KRL87-KRI87</f>
        <v>0</v>
      </c>
      <c r="KRM91" s="61">
        <f>KRM87-KRJ87</f>
        <v>0</v>
      </c>
      <c r="KRN91" s="61">
        <f>KRN87-KRK87</f>
        <v>0</v>
      </c>
      <c r="KRO91" s="61">
        <f>KRO87-KRL87</f>
        <v>0</v>
      </c>
      <c r="KRP91" s="61">
        <f>KRP87-KRM87</f>
        <v>0</v>
      </c>
      <c r="KRQ91" s="61">
        <f>KRQ87-KRN87</f>
        <v>0</v>
      </c>
      <c r="KRR91" s="61">
        <f>KRR87-KRO87</f>
        <v>0</v>
      </c>
      <c r="KRS91" s="61">
        <f>KRS87-KRP87</f>
        <v>0</v>
      </c>
      <c r="KRT91" s="61">
        <f>KRT87-KRQ87</f>
        <v>0</v>
      </c>
      <c r="KRU91" s="61">
        <f>KRU87-KRR87</f>
        <v>0</v>
      </c>
      <c r="KRV91" s="61">
        <f>KRV87-KRS87</f>
        <v>0</v>
      </c>
      <c r="KRW91" s="61">
        <f>KRW87-KRT87</f>
        <v>0</v>
      </c>
      <c r="KRX91" s="61">
        <f>KRX87-KRU87</f>
        <v>0</v>
      </c>
      <c r="KRY91" s="61">
        <f>KRY87-KRV87</f>
        <v>0</v>
      </c>
      <c r="KRZ91" s="61">
        <f>KRZ87-KRW87</f>
        <v>0</v>
      </c>
      <c r="KSA91" s="61">
        <f>KSA87-KRX87</f>
        <v>0</v>
      </c>
      <c r="KSB91" s="61">
        <f>KSB87-KRY87</f>
        <v>0</v>
      </c>
      <c r="KSC91" s="61">
        <f>KSC87-KRZ87</f>
        <v>0</v>
      </c>
      <c r="KSD91" s="61">
        <f>KSD87-KSA87</f>
        <v>0</v>
      </c>
      <c r="KSE91" s="61">
        <f>KSE87-KSB87</f>
        <v>0</v>
      </c>
      <c r="KSF91" s="61">
        <f>KSF87-KSC87</f>
        <v>0</v>
      </c>
      <c r="KSG91" s="61">
        <f>KSG87-KSD87</f>
        <v>0</v>
      </c>
      <c r="KSH91" s="61">
        <f>KSH87-KSE87</f>
        <v>0</v>
      </c>
      <c r="KSI91" s="61">
        <f>KSI87-KSF87</f>
        <v>0</v>
      </c>
      <c r="KSJ91" s="61">
        <f>KSJ87-KSG87</f>
        <v>0</v>
      </c>
      <c r="KSK91" s="61">
        <f>KSK87-KSH87</f>
        <v>0</v>
      </c>
      <c r="KSL91" s="61">
        <f>KSL87-KSI87</f>
        <v>0</v>
      </c>
      <c r="KSM91" s="61">
        <f>KSM87-KSJ87</f>
        <v>0</v>
      </c>
      <c r="KSN91" s="61">
        <f>KSN87-KSK87</f>
        <v>0</v>
      </c>
      <c r="KSO91" s="61">
        <f>KSO87-KSL87</f>
        <v>0</v>
      </c>
      <c r="KSP91" s="61">
        <f>KSP87-KSM87</f>
        <v>0</v>
      </c>
      <c r="KSQ91" s="61">
        <f>KSQ87-KSN87</f>
        <v>0</v>
      </c>
      <c r="KSR91" s="61">
        <f>KSR87-KSO87</f>
        <v>0</v>
      </c>
      <c r="KSS91" s="61">
        <f>KSS87-KSP87</f>
        <v>0</v>
      </c>
      <c r="KST91" s="61">
        <f>KST87-KSQ87</f>
        <v>0</v>
      </c>
      <c r="KSU91" s="61">
        <f>KSU87-KSR87</f>
        <v>0</v>
      </c>
      <c r="KSV91" s="61">
        <f>KSV87-KSS87</f>
        <v>0</v>
      </c>
      <c r="KSW91" s="61">
        <f>KSW87-KST87</f>
        <v>0</v>
      </c>
      <c r="KSX91" s="61">
        <f>KSX87-KSU87</f>
        <v>0</v>
      </c>
      <c r="KSY91" s="61">
        <f>KSY87-KSV87</f>
        <v>0</v>
      </c>
      <c r="KSZ91" s="61">
        <f>KSZ87-KSW87</f>
        <v>0</v>
      </c>
      <c r="KTA91" s="61">
        <f>KTA87-KSX87</f>
        <v>0</v>
      </c>
      <c r="KTB91" s="61">
        <f>KTB87-KSY87</f>
        <v>0</v>
      </c>
      <c r="KTC91" s="61">
        <f>KTC87-KSZ87</f>
        <v>0</v>
      </c>
      <c r="KTD91" s="61">
        <f>KTD87-KTA87</f>
        <v>0</v>
      </c>
      <c r="KTE91" s="61">
        <f>KTE87-KTB87</f>
        <v>0</v>
      </c>
      <c r="KTF91" s="61">
        <f>KTF87-KTC87</f>
        <v>0</v>
      </c>
      <c r="KTG91" s="61">
        <f>KTG87-KTD87</f>
        <v>0</v>
      </c>
      <c r="KTH91" s="61">
        <f>KTH87-KTE87</f>
        <v>0</v>
      </c>
      <c r="KTI91" s="61">
        <f>KTI87-KTF87</f>
        <v>0</v>
      </c>
      <c r="KTJ91" s="61">
        <f>KTJ87-KTG87</f>
        <v>0</v>
      </c>
      <c r="KTK91" s="61">
        <f>KTK87-KTH87</f>
        <v>0</v>
      </c>
      <c r="KTL91" s="61">
        <f>KTL87-KTI87</f>
        <v>0</v>
      </c>
      <c r="KTM91" s="61">
        <f>KTM87-KTJ87</f>
        <v>0</v>
      </c>
      <c r="KTN91" s="61">
        <f>KTN87-KTK87</f>
        <v>0</v>
      </c>
      <c r="KTO91" s="61">
        <f>KTO87-KTL87</f>
        <v>0</v>
      </c>
      <c r="KTP91" s="61">
        <f>KTP87-KTM87</f>
        <v>0</v>
      </c>
      <c r="KTQ91" s="61">
        <f>KTQ87-KTN87</f>
        <v>0</v>
      </c>
      <c r="KTR91" s="61">
        <f>KTR87-KTO87</f>
        <v>0</v>
      </c>
      <c r="KTS91" s="61">
        <f>KTS87-KTP87</f>
        <v>0</v>
      </c>
      <c r="KTT91" s="61">
        <f>KTT87-KTQ87</f>
        <v>0</v>
      </c>
      <c r="KTU91" s="61">
        <f>KTU87-KTR87</f>
        <v>0</v>
      </c>
      <c r="KTV91" s="61">
        <f>KTV87-KTS87</f>
        <v>0</v>
      </c>
      <c r="KTW91" s="61">
        <f>KTW87-KTT87</f>
        <v>0</v>
      </c>
      <c r="KTX91" s="61">
        <f>KTX87-KTU87</f>
        <v>0</v>
      </c>
      <c r="KTY91" s="61">
        <f>KTY87-KTV87</f>
        <v>0</v>
      </c>
      <c r="KTZ91" s="61">
        <f>KTZ87-KTW87</f>
        <v>0</v>
      </c>
      <c r="KUA91" s="61">
        <f>KUA87-KTX87</f>
        <v>0</v>
      </c>
      <c r="KUB91" s="61">
        <f>KUB87-KTY87</f>
        <v>0</v>
      </c>
      <c r="KUC91" s="61">
        <f>KUC87-KTZ87</f>
        <v>0</v>
      </c>
      <c r="KUD91" s="61">
        <f>KUD87-KUA87</f>
        <v>0</v>
      </c>
      <c r="KUE91" s="61">
        <f>KUE87-KUB87</f>
        <v>0</v>
      </c>
      <c r="KUF91" s="61">
        <f>KUF87-KUC87</f>
        <v>0</v>
      </c>
      <c r="KUG91" s="61">
        <f>KUG87-KUD87</f>
        <v>0</v>
      </c>
      <c r="KUH91" s="61">
        <f>KUH87-KUE87</f>
        <v>0</v>
      </c>
      <c r="KUI91" s="61">
        <f>KUI87-KUF87</f>
        <v>0</v>
      </c>
      <c r="KUJ91" s="61">
        <f>KUJ87-KUG87</f>
        <v>0</v>
      </c>
      <c r="KUK91" s="61">
        <f>KUK87-KUH87</f>
        <v>0</v>
      </c>
      <c r="KUL91" s="61">
        <f>KUL87-KUI87</f>
        <v>0</v>
      </c>
      <c r="KUM91" s="61">
        <f>KUM87-KUJ87</f>
        <v>0</v>
      </c>
      <c r="KUN91" s="61">
        <f>KUN87-KUK87</f>
        <v>0</v>
      </c>
      <c r="KUO91" s="61">
        <f>KUO87-KUL87</f>
        <v>0</v>
      </c>
      <c r="KUP91" s="61">
        <f>KUP87-KUM87</f>
        <v>0</v>
      </c>
      <c r="KUQ91" s="61">
        <f>KUQ87-KUN87</f>
        <v>0</v>
      </c>
      <c r="KUR91" s="61">
        <f>KUR87-KUO87</f>
        <v>0</v>
      </c>
      <c r="KUS91" s="61">
        <f>KUS87-KUP87</f>
        <v>0</v>
      </c>
      <c r="KUT91" s="61">
        <f>KUT87-KUQ87</f>
        <v>0</v>
      </c>
      <c r="KUU91" s="61">
        <f>KUU87-KUR87</f>
        <v>0</v>
      </c>
      <c r="KUV91" s="61">
        <f>KUV87-KUS87</f>
        <v>0</v>
      </c>
      <c r="KUW91" s="61">
        <f>KUW87-KUT87</f>
        <v>0</v>
      </c>
      <c r="KUX91" s="61">
        <f>KUX87-KUU87</f>
        <v>0</v>
      </c>
      <c r="KUY91" s="61">
        <f>KUY87-KUV87</f>
        <v>0</v>
      </c>
      <c r="KUZ91" s="61">
        <f>KUZ87-KUW87</f>
        <v>0</v>
      </c>
      <c r="KVA91" s="61">
        <f>KVA87-KUX87</f>
        <v>0</v>
      </c>
      <c r="KVB91" s="61">
        <f>KVB87-KUY87</f>
        <v>0</v>
      </c>
      <c r="KVC91" s="61">
        <f>KVC87-KUZ87</f>
        <v>0</v>
      </c>
      <c r="KVD91" s="61">
        <f>KVD87-KVA87</f>
        <v>0</v>
      </c>
      <c r="KVE91" s="61">
        <f>KVE87-KVB87</f>
        <v>0</v>
      </c>
      <c r="KVF91" s="61">
        <f>KVF87-KVC87</f>
        <v>0</v>
      </c>
      <c r="KVG91" s="61">
        <f>KVG87-KVD87</f>
        <v>0</v>
      </c>
      <c r="KVH91" s="61">
        <f>KVH87-KVE87</f>
        <v>0</v>
      </c>
      <c r="KVI91" s="61">
        <f>KVI87-KVF87</f>
        <v>0</v>
      </c>
      <c r="KVJ91" s="61">
        <f>KVJ87-KVG87</f>
        <v>0</v>
      </c>
      <c r="KVK91" s="61">
        <f>KVK87-KVH87</f>
        <v>0</v>
      </c>
      <c r="KVL91" s="61">
        <f>KVL87-KVI87</f>
        <v>0</v>
      </c>
      <c r="KVM91" s="61">
        <f>KVM87-KVJ87</f>
        <v>0</v>
      </c>
      <c r="KVN91" s="61">
        <f>KVN87-KVK87</f>
        <v>0</v>
      </c>
      <c r="KVO91" s="61">
        <f>KVO87-KVL87</f>
        <v>0</v>
      </c>
      <c r="KVP91" s="61">
        <f>KVP87-KVM87</f>
        <v>0</v>
      </c>
      <c r="KVQ91" s="61">
        <f>KVQ87-KVN87</f>
        <v>0</v>
      </c>
      <c r="KVR91" s="61">
        <f>KVR87-KVO87</f>
        <v>0</v>
      </c>
      <c r="KVS91" s="61">
        <f>KVS87-KVP87</f>
        <v>0</v>
      </c>
      <c r="KVT91" s="61">
        <f>KVT87-KVQ87</f>
        <v>0</v>
      </c>
      <c r="KVU91" s="61">
        <f>KVU87-KVR87</f>
        <v>0</v>
      </c>
      <c r="KVV91" s="61">
        <f>KVV87-KVS87</f>
        <v>0</v>
      </c>
      <c r="KVW91" s="61">
        <f>KVW87-KVT87</f>
        <v>0</v>
      </c>
      <c r="KVX91" s="61">
        <f>KVX87-KVU87</f>
        <v>0</v>
      </c>
      <c r="KVY91" s="61">
        <f>KVY87-KVV87</f>
        <v>0</v>
      </c>
      <c r="KVZ91" s="61">
        <f>KVZ87-KVW87</f>
        <v>0</v>
      </c>
      <c r="KWA91" s="61">
        <f>KWA87-KVX87</f>
        <v>0</v>
      </c>
      <c r="KWB91" s="61">
        <f>KWB87-KVY87</f>
        <v>0</v>
      </c>
      <c r="KWC91" s="61">
        <f>KWC87-KVZ87</f>
        <v>0</v>
      </c>
      <c r="KWD91" s="61">
        <f>KWD87-KWA87</f>
        <v>0</v>
      </c>
      <c r="KWE91" s="61">
        <f>KWE87-KWB87</f>
        <v>0</v>
      </c>
      <c r="KWF91" s="61">
        <f>KWF87-KWC87</f>
        <v>0</v>
      </c>
      <c r="KWG91" s="61">
        <f>KWG87-KWD87</f>
        <v>0</v>
      </c>
      <c r="KWH91" s="61">
        <f>KWH87-KWE87</f>
        <v>0</v>
      </c>
      <c r="KWI91" s="61">
        <f>KWI87-KWF87</f>
        <v>0</v>
      </c>
      <c r="KWJ91" s="61">
        <f>KWJ87-KWG87</f>
        <v>0</v>
      </c>
      <c r="KWK91" s="61">
        <f>KWK87-KWH87</f>
        <v>0</v>
      </c>
      <c r="KWL91" s="61">
        <f>KWL87-KWI87</f>
        <v>0</v>
      </c>
      <c r="KWM91" s="61">
        <f>KWM87-KWJ87</f>
        <v>0</v>
      </c>
      <c r="KWN91" s="61">
        <f>KWN87-KWK87</f>
        <v>0</v>
      </c>
      <c r="KWO91" s="61">
        <f>KWO87-KWL87</f>
        <v>0</v>
      </c>
      <c r="KWP91" s="61">
        <f>KWP87-KWM87</f>
        <v>0</v>
      </c>
      <c r="KWQ91" s="61">
        <f>KWQ87-KWN87</f>
        <v>0</v>
      </c>
      <c r="KWR91" s="61">
        <f>KWR87-KWO87</f>
        <v>0</v>
      </c>
      <c r="KWS91" s="61">
        <f>KWS87-KWP87</f>
        <v>0</v>
      </c>
      <c r="KWT91" s="61">
        <f>KWT87-KWQ87</f>
        <v>0</v>
      </c>
      <c r="KWU91" s="61">
        <f>KWU87-KWR87</f>
        <v>0</v>
      </c>
      <c r="KWV91" s="61">
        <f>KWV87-KWS87</f>
        <v>0</v>
      </c>
      <c r="KWW91" s="61">
        <f>KWW87-KWT87</f>
        <v>0</v>
      </c>
      <c r="KWX91" s="61">
        <f>KWX87-KWU87</f>
        <v>0</v>
      </c>
      <c r="KWY91" s="61">
        <f>KWY87-KWV87</f>
        <v>0</v>
      </c>
      <c r="KWZ91" s="61">
        <f>KWZ87-KWW87</f>
        <v>0</v>
      </c>
      <c r="KXA91" s="61">
        <f>KXA87-KWX87</f>
        <v>0</v>
      </c>
      <c r="KXB91" s="61">
        <f>KXB87-KWY87</f>
        <v>0</v>
      </c>
      <c r="KXC91" s="61">
        <f>KXC87-KWZ87</f>
        <v>0</v>
      </c>
      <c r="KXD91" s="61">
        <f>KXD87-KXA87</f>
        <v>0</v>
      </c>
      <c r="KXE91" s="61">
        <f>KXE87-KXB87</f>
        <v>0</v>
      </c>
      <c r="KXF91" s="61">
        <f>KXF87-KXC87</f>
        <v>0</v>
      </c>
      <c r="KXG91" s="61">
        <f>KXG87-KXD87</f>
        <v>0</v>
      </c>
      <c r="KXH91" s="61">
        <f>KXH87-KXE87</f>
        <v>0</v>
      </c>
      <c r="KXI91" s="61">
        <f>KXI87-KXF87</f>
        <v>0</v>
      </c>
      <c r="KXJ91" s="61">
        <f>KXJ87-KXG87</f>
        <v>0</v>
      </c>
      <c r="KXK91" s="61">
        <f>KXK87-KXH87</f>
        <v>0</v>
      </c>
      <c r="KXL91" s="61">
        <f>KXL87-KXI87</f>
        <v>0</v>
      </c>
      <c r="KXM91" s="61">
        <f>KXM87-KXJ87</f>
        <v>0</v>
      </c>
      <c r="KXN91" s="61">
        <f>KXN87-KXK87</f>
        <v>0</v>
      </c>
      <c r="KXO91" s="61">
        <f>KXO87-KXL87</f>
        <v>0</v>
      </c>
      <c r="KXP91" s="61">
        <f>KXP87-KXM87</f>
        <v>0</v>
      </c>
      <c r="KXQ91" s="61">
        <f>KXQ87-KXN87</f>
        <v>0</v>
      </c>
      <c r="KXR91" s="61">
        <f>KXR87-KXO87</f>
        <v>0</v>
      </c>
      <c r="KXS91" s="61">
        <f>KXS87-KXP87</f>
        <v>0</v>
      </c>
      <c r="KXT91" s="61">
        <f>KXT87-KXQ87</f>
        <v>0</v>
      </c>
      <c r="KXU91" s="61">
        <f>KXU87-KXR87</f>
        <v>0</v>
      </c>
      <c r="KXV91" s="61">
        <f>KXV87-KXS87</f>
        <v>0</v>
      </c>
      <c r="KXW91" s="61">
        <f>KXW87-KXT87</f>
        <v>0</v>
      </c>
      <c r="KXX91" s="61">
        <f>KXX87-KXU87</f>
        <v>0</v>
      </c>
      <c r="KXY91" s="61">
        <f>KXY87-KXV87</f>
        <v>0</v>
      </c>
      <c r="KXZ91" s="61">
        <f>KXZ87-KXW87</f>
        <v>0</v>
      </c>
      <c r="KYA91" s="61">
        <f>KYA87-KXX87</f>
        <v>0</v>
      </c>
      <c r="KYB91" s="61">
        <f>KYB87-KXY87</f>
        <v>0</v>
      </c>
      <c r="KYC91" s="61">
        <f>KYC87-KXZ87</f>
        <v>0</v>
      </c>
      <c r="KYD91" s="61">
        <f>KYD87-KYA87</f>
        <v>0</v>
      </c>
      <c r="KYE91" s="61">
        <f>KYE87-KYB87</f>
        <v>0</v>
      </c>
      <c r="KYF91" s="61">
        <f>KYF87-KYC87</f>
        <v>0</v>
      </c>
      <c r="KYG91" s="61">
        <f>KYG87-KYD87</f>
        <v>0</v>
      </c>
      <c r="KYH91" s="61">
        <f>KYH87-KYE87</f>
        <v>0</v>
      </c>
      <c r="KYI91" s="61">
        <f>KYI87-KYF87</f>
        <v>0</v>
      </c>
      <c r="KYJ91" s="61">
        <f>KYJ87-KYG87</f>
        <v>0</v>
      </c>
      <c r="KYK91" s="61">
        <f>KYK87-KYH87</f>
        <v>0</v>
      </c>
      <c r="KYL91" s="61">
        <f>KYL87-KYI87</f>
        <v>0</v>
      </c>
      <c r="KYM91" s="61">
        <f>KYM87-KYJ87</f>
        <v>0</v>
      </c>
      <c r="KYN91" s="61">
        <f>KYN87-KYK87</f>
        <v>0</v>
      </c>
      <c r="KYO91" s="61">
        <f>KYO87-KYL87</f>
        <v>0</v>
      </c>
      <c r="KYP91" s="61">
        <f>KYP87-KYM87</f>
        <v>0</v>
      </c>
      <c r="KYQ91" s="61">
        <f>KYQ87-KYN87</f>
        <v>0</v>
      </c>
      <c r="KYR91" s="61">
        <f>KYR87-KYO87</f>
        <v>0</v>
      </c>
      <c r="KYS91" s="61">
        <f>KYS87-KYP87</f>
        <v>0</v>
      </c>
      <c r="KYT91" s="61">
        <f>KYT87-KYQ87</f>
        <v>0</v>
      </c>
      <c r="KYU91" s="61">
        <f>KYU87-KYR87</f>
        <v>0</v>
      </c>
      <c r="KYV91" s="61">
        <f>KYV87-KYS87</f>
        <v>0</v>
      </c>
      <c r="KYW91" s="61">
        <f>KYW87-KYT87</f>
        <v>0</v>
      </c>
      <c r="KYX91" s="61">
        <f>KYX87-KYU87</f>
        <v>0</v>
      </c>
      <c r="KYY91" s="61">
        <f>KYY87-KYV87</f>
        <v>0</v>
      </c>
      <c r="KYZ91" s="61">
        <f>KYZ87-KYW87</f>
        <v>0</v>
      </c>
      <c r="KZA91" s="61">
        <f>KZA87-KYX87</f>
        <v>0</v>
      </c>
      <c r="KZB91" s="61">
        <f>KZB87-KYY87</f>
        <v>0</v>
      </c>
      <c r="KZC91" s="61">
        <f>KZC87-KYZ87</f>
        <v>0</v>
      </c>
      <c r="KZD91" s="61">
        <f>KZD87-KZA87</f>
        <v>0</v>
      </c>
      <c r="KZE91" s="61">
        <f>KZE87-KZB87</f>
        <v>0</v>
      </c>
      <c r="KZF91" s="61">
        <f>KZF87-KZC87</f>
        <v>0</v>
      </c>
      <c r="KZG91" s="61">
        <f>KZG87-KZD87</f>
        <v>0</v>
      </c>
      <c r="KZH91" s="61">
        <f>KZH87-KZE87</f>
        <v>0</v>
      </c>
      <c r="KZI91" s="61">
        <f>KZI87-KZF87</f>
        <v>0</v>
      </c>
      <c r="KZJ91" s="61">
        <f>KZJ87-KZG87</f>
        <v>0</v>
      </c>
      <c r="KZK91" s="61">
        <f>KZK87-KZH87</f>
        <v>0</v>
      </c>
      <c r="KZL91" s="61">
        <f>KZL87-KZI87</f>
        <v>0</v>
      </c>
      <c r="KZM91" s="61">
        <f>KZM87-KZJ87</f>
        <v>0</v>
      </c>
      <c r="KZN91" s="61">
        <f>KZN87-KZK87</f>
        <v>0</v>
      </c>
      <c r="KZO91" s="61">
        <f>KZO87-KZL87</f>
        <v>0</v>
      </c>
      <c r="KZP91" s="61">
        <f>KZP87-KZM87</f>
        <v>0</v>
      </c>
      <c r="KZQ91" s="61">
        <f>KZQ87-KZN87</f>
        <v>0</v>
      </c>
      <c r="KZR91" s="61">
        <f>KZR87-KZO87</f>
        <v>0</v>
      </c>
      <c r="KZS91" s="61">
        <f>KZS87-KZP87</f>
        <v>0</v>
      </c>
      <c r="KZT91" s="61">
        <f>KZT87-KZQ87</f>
        <v>0</v>
      </c>
      <c r="KZU91" s="61">
        <f>KZU87-KZR87</f>
        <v>0</v>
      </c>
      <c r="KZV91" s="61">
        <f>KZV87-KZS87</f>
        <v>0</v>
      </c>
      <c r="KZW91" s="61">
        <f>KZW87-KZT87</f>
        <v>0</v>
      </c>
      <c r="KZX91" s="61">
        <f>KZX87-KZU87</f>
        <v>0</v>
      </c>
      <c r="KZY91" s="61">
        <f>KZY87-KZV87</f>
        <v>0</v>
      </c>
      <c r="KZZ91" s="61">
        <f>KZZ87-KZW87</f>
        <v>0</v>
      </c>
      <c r="LAA91" s="61">
        <f>LAA87-KZX87</f>
        <v>0</v>
      </c>
      <c r="LAB91" s="61">
        <f>LAB87-KZY87</f>
        <v>0</v>
      </c>
      <c r="LAC91" s="61">
        <f>LAC87-KZZ87</f>
        <v>0</v>
      </c>
      <c r="LAD91" s="61">
        <f>LAD87-LAA87</f>
        <v>0</v>
      </c>
      <c r="LAE91" s="61">
        <f>LAE87-LAB87</f>
        <v>0</v>
      </c>
      <c r="LAF91" s="61">
        <f>LAF87-LAC87</f>
        <v>0</v>
      </c>
      <c r="LAG91" s="61">
        <f>LAG87-LAD87</f>
        <v>0</v>
      </c>
      <c r="LAH91" s="61">
        <f>LAH87-LAE87</f>
        <v>0</v>
      </c>
      <c r="LAI91" s="61">
        <f>LAI87-LAF87</f>
        <v>0</v>
      </c>
      <c r="LAJ91" s="61">
        <f>LAJ87-LAG87</f>
        <v>0</v>
      </c>
      <c r="LAK91" s="61">
        <f>LAK87-LAH87</f>
        <v>0</v>
      </c>
      <c r="LAL91" s="61">
        <f>LAL87-LAI87</f>
        <v>0</v>
      </c>
      <c r="LAM91" s="61">
        <f>LAM87-LAJ87</f>
        <v>0</v>
      </c>
      <c r="LAN91" s="61">
        <f>LAN87-LAK87</f>
        <v>0</v>
      </c>
      <c r="LAO91" s="61">
        <f>LAO87-LAL87</f>
        <v>0</v>
      </c>
      <c r="LAP91" s="61">
        <f>LAP87-LAM87</f>
        <v>0</v>
      </c>
      <c r="LAQ91" s="61">
        <f>LAQ87-LAN87</f>
        <v>0</v>
      </c>
      <c r="LAR91" s="61">
        <f>LAR87-LAO87</f>
        <v>0</v>
      </c>
      <c r="LAS91" s="61">
        <f>LAS87-LAP87</f>
        <v>0</v>
      </c>
      <c r="LAT91" s="61">
        <f>LAT87-LAQ87</f>
        <v>0</v>
      </c>
      <c r="LAU91" s="61">
        <f>LAU87-LAR87</f>
        <v>0</v>
      </c>
      <c r="LAV91" s="61">
        <f>LAV87-LAS87</f>
        <v>0</v>
      </c>
      <c r="LAW91" s="61">
        <f>LAW87-LAT87</f>
        <v>0</v>
      </c>
      <c r="LAX91" s="61">
        <f>LAX87-LAU87</f>
        <v>0</v>
      </c>
      <c r="LAY91" s="61">
        <f>LAY87-LAV87</f>
        <v>0</v>
      </c>
      <c r="LAZ91" s="61">
        <f>LAZ87-LAW87</f>
        <v>0</v>
      </c>
      <c r="LBA91" s="61">
        <f>LBA87-LAX87</f>
        <v>0</v>
      </c>
      <c r="LBB91" s="61">
        <f>LBB87-LAY87</f>
        <v>0</v>
      </c>
      <c r="LBC91" s="61">
        <f>LBC87-LAZ87</f>
        <v>0</v>
      </c>
      <c r="LBD91" s="61">
        <f>LBD87-LBA87</f>
        <v>0</v>
      </c>
      <c r="LBE91" s="61">
        <f>LBE87-LBB87</f>
        <v>0</v>
      </c>
      <c r="LBF91" s="61">
        <f>LBF87-LBC87</f>
        <v>0</v>
      </c>
      <c r="LBG91" s="61">
        <f>LBG87-LBD87</f>
        <v>0</v>
      </c>
      <c r="LBH91" s="61">
        <f>LBH87-LBE87</f>
        <v>0</v>
      </c>
      <c r="LBI91" s="61">
        <f>LBI87-LBF87</f>
        <v>0</v>
      </c>
      <c r="LBJ91" s="61">
        <f>LBJ87-LBG87</f>
        <v>0</v>
      </c>
      <c r="LBK91" s="61">
        <f>LBK87-LBH87</f>
        <v>0</v>
      </c>
      <c r="LBL91" s="61">
        <f>LBL87-LBI87</f>
        <v>0</v>
      </c>
      <c r="LBM91" s="61">
        <f>LBM87-LBJ87</f>
        <v>0</v>
      </c>
      <c r="LBN91" s="61">
        <f>LBN87-LBK87</f>
        <v>0</v>
      </c>
      <c r="LBO91" s="61">
        <f>LBO87-LBL87</f>
        <v>0</v>
      </c>
      <c r="LBP91" s="61">
        <f>LBP87-LBM87</f>
        <v>0</v>
      </c>
      <c r="LBQ91" s="61">
        <f>LBQ87-LBN87</f>
        <v>0</v>
      </c>
      <c r="LBR91" s="61">
        <f>LBR87-LBO87</f>
        <v>0</v>
      </c>
      <c r="LBS91" s="61">
        <f>LBS87-LBP87</f>
        <v>0</v>
      </c>
      <c r="LBT91" s="61">
        <f>LBT87-LBQ87</f>
        <v>0</v>
      </c>
      <c r="LBU91" s="61">
        <f>LBU87-LBR87</f>
        <v>0</v>
      </c>
      <c r="LBV91" s="61">
        <f>LBV87-LBS87</f>
        <v>0</v>
      </c>
      <c r="LBW91" s="61">
        <f>LBW87-LBT87</f>
        <v>0</v>
      </c>
      <c r="LBX91" s="61">
        <f>LBX87-LBU87</f>
        <v>0</v>
      </c>
      <c r="LBY91" s="61">
        <f>LBY87-LBV87</f>
        <v>0</v>
      </c>
      <c r="LBZ91" s="61">
        <f>LBZ87-LBW87</f>
        <v>0</v>
      </c>
      <c r="LCA91" s="61">
        <f>LCA87-LBX87</f>
        <v>0</v>
      </c>
      <c r="LCB91" s="61">
        <f>LCB87-LBY87</f>
        <v>0</v>
      </c>
      <c r="LCC91" s="61">
        <f>LCC87-LBZ87</f>
        <v>0</v>
      </c>
      <c r="LCD91" s="61">
        <f>LCD87-LCA87</f>
        <v>0</v>
      </c>
      <c r="LCE91" s="61">
        <f>LCE87-LCB87</f>
        <v>0</v>
      </c>
      <c r="LCF91" s="61">
        <f>LCF87-LCC87</f>
        <v>0</v>
      </c>
      <c r="LCG91" s="61">
        <f>LCG87-LCD87</f>
        <v>0</v>
      </c>
      <c r="LCH91" s="61">
        <f>LCH87-LCE87</f>
        <v>0</v>
      </c>
      <c r="LCI91" s="61">
        <f>LCI87-LCF87</f>
        <v>0</v>
      </c>
      <c r="LCJ91" s="61">
        <f>LCJ87-LCG87</f>
        <v>0</v>
      </c>
      <c r="LCK91" s="61">
        <f>LCK87-LCH87</f>
        <v>0</v>
      </c>
      <c r="LCL91" s="61">
        <f>LCL87-LCI87</f>
        <v>0</v>
      </c>
      <c r="LCM91" s="61">
        <f>LCM87-LCJ87</f>
        <v>0</v>
      </c>
      <c r="LCN91" s="61">
        <f>LCN87-LCK87</f>
        <v>0</v>
      </c>
      <c r="LCO91" s="61">
        <f>LCO87-LCL87</f>
        <v>0</v>
      </c>
      <c r="LCP91" s="61">
        <f>LCP87-LCM87</f>
        <v>0</v>
      </c>
      <c r="LCQ91" s="61">
        <f>LCQ87-LCN87</f>
        <v>0</v>
      </c>
      <c r="LCR91" s="61">
        <f>LCR87-LCO87</f>
        <v>0</v>
      </c>
      <c r="LCS91" s="61">
        <f>LCS87-LCP87</f>
        <v>0</v>
      </c>
      <c r="LCT91" s="61">
        <f>LCT87-LCQ87</f>
        <v>0</v>
      </c>
      <c r="LCU91" s="61">
        <f>LCU87-LCR87</f>
        <v>0</v>
      </c>
      <c r="LCV91" s="61">
        <f>LCV87-LCS87</f>
        <v>0</v>
      </c>
      <c r="LCW91" s="61">
        <f>LCW87-LCT87</f>
        <v>0</v>
      </c>
      <c r="LCX91" s="61">
        <f>LCX87-LCU87</f>
        <v>0</v>
      </c>
      <c r="LCY91" s="61">
        <f>LCY87-LCV87</f>
        <v>0</v>
      </c>
      <c r="LCZ91" s="61">
        <f>LCZ87-LCW87</f>
        <v>0</v>
      </c>
      <c r="LDA91" s="61">
        <f>LDA87-LCX87</f>
        <v>0</v>
      </c>
      <c r="LDB91" s="61">
        <f>LDB87-LCY87</f>
        <v>0</v>
      </c>
      <c r="LDC91" s="61">
        <f>LDC87-LCZ87</f>
        <v>0</v>
      </c>
      <c r="LDD91" s="61">
        <f>LDD87-LDA87</f>
        <v>0</v>
      </c>
      <c r="LDE91" s="61">
        <f>LDE87-LDB87</f>
        <v>0</v>
      </c>
      <c r="LDF91" s="61">
        <f>LDF87-LDC87</f>
        <v>0</v>
      </c>
      <c r="LDG91" s="61">
        <f>LDG87-LDD87</f>
        <v>0</v>
      </c>
      <c r="LDH91" s="61">
        <f>LDH87-LDE87</f>
        <v>0</v>
      </c>
      <c r="LDI91" s="61">
        <f>LDI87-LDF87</f>
        <v>0</v>
      </c>
      <c r="LDJ91" s="61">
        <f>LDJ87-LDG87</f>
        <v>0</v>
      </c>
      <c r="LDK91" s="61">
        <f>LDK87-LDH87</f>
        <v>0</v>
      </c>
      <c r="LDL91" s="61">
        <f>LDL87-LDI87</f>
        <v>0</v>
      </c>
      <c r="LDM91" s="61">
        <f>LDM87-LDJ87</f>
        <v>0</v>
      </c>
      <c r="LDN91" s="61">
        <f>LDN87-LDK87</f>
        <v>0</v>
      </c>
      <c r="LDO91" s="61">
        <f>LDO87-LDL87</f>
        <v>0</v>
      </c>
      <c r="LDP91" s="61">
        <f>LDP87-LDM87</f>
        <v>0</v>
      </c>
      <c r="LDQ91" s="61">
        <f>LDQ87-LDN87</f>
        <v>0</v>
      </c>
      <c r="LDR91" s="61">
        <f>LDR87-LDO87</f>
        <v>0</v>
      </c>
      <c r="LDS91" s="61">
        <f>LDS87-LDP87</f>
        <v>0</v>
      </c>
      <c r="LDT91" s="61">
        <f>LDT87-LDQ87</f>
        <v>0</v>
      </c>
      <c r="LDU91" s="61">
        <f>LDU87-LDR87</f>
        <v>0</v>
      </c>
      <c r="LDV91" s="61">
        <f>LDV87-LDS87</f>
        <v>0</v>
      </c>
      <c r="LDW91" s="61">
        <f>LDW87-LDT87</f>
        <v>0</v>
      </c>
      <c r="LDX91" s="61">
        <f>LDX87-LDU87</f>
        <v>0</v>
      </c>
      <c r="LDY91" s="61">
        <f>LDY87-LDV87</f>
        <v>0</v>
      </c>
      <c r="LDZ91" s="61">
        <f>LDZ87-LDW87</f>
        <v>0</v>
      </c>
      <c r="LEA91" s="61">
        <f>LEA87-LDX87</f>
        <v>0</v>
      </c>
      <c r="LEB91" s="61">
        <f>LEB87-LDY87</f>
        <v>0</v>
      </c>
      <c r="LEC91" s="61">
        <f>LEC87-LDZ87</f>
        <v>0</v>
      </c>
      <c r="LED91" s="61">
        <f>LED87-LEA87</f>
        <v>0</v>
      </c>
      <c r="LEE91" s="61">
        <f>LEE87-LEB87</f>
        <v>0</v>
      </c>
      <c r="LEF91" s="61">
        <f>LEF87-LEC87</f>
        <v>0</v>
      </c>
      <c r="LEG91" s="61">
        <f>LEG87-LED87</f>
        <v>0</v>
      </c>
      <c r="LEH91" s="61">
        <f>LEH87-LEE87</f>
        <v>0</v>
      </c>
      <c r="LEI91" s="61">
        <f>LEI87-LEF87</f>
        <v>0</v>
      </c>
      <c r="LEJ91" s="61">
        <f>LEJ87-LEG87</f>
        <v>0</v>
      </c>
      <c r="LEK91" s="61">
        <f>LEK87-LEH87</f>
        <v>0</v>
      </c>
      <c r="LEL91" s="61">
        <f>LEL87-LEI87</f>
        <v>0</v>
      </c>
      <c r="LEM91" s="61">
        <f>LEM87-LEJ87</f>
        <v>0</v>
      </c>
      <c r="LEN91" s="61">
        <f>LEN87-LEK87</f>
        <v>0</v>
      </c>
      <c r="LEO91" s="61">
        <f>LEO87-LEL87</f>
        <v>0</v>
      </c>
      <c r="LEP91" s="61">
        <f>LEP87-LEM87</f>
        <v>0</v>
      </c>
      <c r="LEQ91" s="61">
        <f>LEQ87-LEN87</f>
        <v>0</v>
      </c>
      <c r="LER91" s="61">
        <f>LER87-LEO87</f>
        <v>0</v>
      </c>
      <c r="LES91" s="61">
        <f>LES87-LEP87</f>
        <v>0</v>
      </c>
      <c r="LET91" s="61">
        <f>LET87-LEQ87</f>
        <v>0</v>
      </c>
      <c r="LEU91" s="61">
        <f>LEU87-LER87</f>
        <v>0</v>
      </c>
      <c r="LEV91" s="61">
        <f>LEV87-LES87</f>
        <v>0</v>
      </c>
      <c r="LEW91" s="61">
        <f>LEW87-LET87</f>
        <v>0</v>
      </c>
      <c r="LEX91" s="61">
        <f>LEX87-LEU87</f>
        <v>0</v>
      </c>
      <c r="LEY91" s="61">
        <f>LEY87-LEV87</f>
        <v>0</v>
      </c>
      <c r="LEZ91" s="61">
        <f>LEZ87-LEW87</f>
        <v>0</v>
      </c>
      <c r="LFA91" s="61">
        <f>LFA87-LEX87</f>
        <v>0</v>
      </c>
      <c r="LFB91" s="61">
        <f>LFB87-LEY87</f>
        <v>0</v>
      </c>
      <c r="LFC91" s="61">
        <f>LFC87-LEZ87</f>
        <v>0</v>
      </c>
      <c r="LFD91" s="61">
        <f>LFD87-LFA87</f>
        <v>0</v>
      </c>
      <c r="LFE91" s="61">
        <f>LFE87-LFB87</f>
        <v>0</v>
      </c>
      <c r="LFF91" s="61">
        <f>LFF87-LFC87</f>
        <v>0</v>
      </c>
      <c r="LFG91" s="61">
        <f>LFG87-LFD87</f>
        <v>0</v>
      </c>
      <c r="LFH91" s="61">
        <f>LFH87-LFE87</f>
        <v>0</v>
      </c>
      <c r="LFI91" s="61">
        <f>LFI87-LFF87</f>
        <v>0</v>
      </c>
      <c r="LFJ91" s="61">
        <f>LFJ87-LFG87</f>
        <v>0</v>
      </c>
      <c r="LFK91" s="61">
        <f>LFK87-LFH87</f>
        <v>0</v>
      </c>
      <c r="LFL91" s="61">
        <f>LFL87-LFI87</f>
        <v>0</v>
      </c>
      <c r="LFM91" s="61">
        <f>LFM87-LFJ87</f>
        <v>0</v>
      </c>
      <c r="LFN91" s="61">
        <f>LFN87-LFK87</f>
        <v>0</v>
      </c>
      <c r="LFO91" s="61">
        <f>LFO87-LFL87</f>
        <v>0</v>
      </c>
      <c r="LFP91" s="61">
        <f>LFP87-LFM87</f>
        <v>0</v>
      </c>
      <c r="LFQ91" s="61">
        <f>LFQ87-LFN87</f>
        <v>0</v>
      </c>
      <c r="LFR91" s="61">
        <f>LFR87-LFO87</f>
        <v>0</v>
      </c>
      <c r="LFS91" s="61">
        <f>LFS87-LFP87</f>
        <v>0</v>
      </c>
      <c r="LFT91" s="61">
        <f>LFT87-LFQ87</f>
        <v>0</v>
      </c>
      <c r="LFU91" s="61">
        <f>LFU87-LFR87</f>
        <v>0</v>
      </c>
      <c r="LFV91" s="61">
        <f>LFV87-LFS87</f>
        <v>0</v>
      </c>
      <c r="LFW91" s="61">
        <f>LFW87-LFT87</f>
        <v>0</v>
      </c>
      <c r="LFX91" s="61">
        <f>LFX87-LFU87</f>
        <v>0</v>
      </c>
      <c r="LFY91" s="61">
        <f>LFY87-LFV87</f>
        <v>0</v>
      </c>
      <c r="LFZ91" s="61">
        <f>LFZ87-LFW87</f>
        <v>0</v>
      </c>
      <c r="LGA91" s="61">
        <f>LGA87-LFX87</f>
        <v>0</v>
      </c>
      <c r="LGB91" s="61">
        <f>LGB87-LFY87</f>
        <v>0</v>
      </c>
      <c r="LGC91" s="61">
        <f>LGC87-LFZ87</f>
        <v>0</v>
      </c>
      <c r="LGD91" s="61">
        <f>LGD87-LGA87</f>
        <v>0</v>
      </c>
      <c r="LGE91" s="61">
        <f>LGE87-LGB87</f>
        <v>0</v>
      </c>
      <c r="LGF91" s="61">
        <f>LGF87-LGC87</f>
        <v>0</v>
      </c>
      <c r="LGG91" s="61">
        <f>LGG87-LGD87</f>
        <v>0</v>
      </c>
      <c r="LGH91" s="61">
        <f>LGH87-LGE87</f>
        <v>0</v>
      </c>
      <c r="LGI91" s="61">
        <f>LGI87-LGF87</f>
        <v>0</v>
      </c>
      <c r="LGJ91" s="61">
        <f>LGJ87-LGG87</f>
        <v>0</v>
      </c>
      <c r="LGK91" s="61">
        <f>LGK87-LGH87</f>
        <v>0</v>
      </c>
      <c r="LGL91" s="61">
        <f>LGL87-LGI87</f>
        <v>0</v>
      </c>
      <c r="LGM91" s="61">
        <f>LGM87-LGJ87</f>
        <v>0</v>
      </c>
      <c r="LGN91" s="61">
        <f>LGN87-LGK87</f>
        <v>0</v>
      </c>
      <c r="LGO91" s="61">
        <f>LGO87-LGL87</f>
        <v>0</v>
      </c>
      <c r="LGP91" s="61">
        <f>LGP87-LGM87</f>
        <v>0</v>
      </c>
      <c r="LGQ91" s="61">
        <f>LGQ87-LGN87</f>
        <v>0</v>
      </c>
      <c r="LGR91" s="61">
        <f>LGR87-LGO87</f>
        <v>0</v>
      </c>
      <c r="LGS91" s="61">
        <f>LGS87-LGP87</f>
        <v>0</v>
      </c>
      <c r="LGT91" s="61">
        <f>LGT87-LGQ87</f>
        <v>0</v>
      </c>
      <c r="LGU91" s="61">
        <f>LGU87-LGR87</f>
        <v>0</v>
      </c>
      <c r="LGV91" s="61">
        <f>LGV87-LGS87</f>
        <v>0</v>
      </c>
      <c r="LGW91" s="61">
        <f>LGW87-LGT87</f>
        <v>0</v>
      </c>
      <c r="LGX91" s="61">
        <f>LGX87-LGU87</f>
        <v>0</v>
      </c>
      <c r="LGY91" s="61">
        <f>LGY87-LGV87</f>
        <v>0</v>
      </c>
      <c r="LGZ91" s="61">
        <f>LGZ87-LGW87</f>
        <v>0</v>
      </c>
      <c r="LHA91" s="61">
        <f>LHA87-LGX87</f>
        <v>0</v>
      </c>
      <c r="LHB91" s="61">
        <f>LHB87-LGY87</f>
        <v>0</v>
      </c>
      <c r="LHC91" s="61">
        <f>LHC87-LGZ87</f>
        <v>0</v>
      </c>
      <c r="LHD91" s="61">
        <f>LHD87-LHA87</f>
        <v>0</v>
      </c>
      <c r="LHE91" s="61">
        <f>LHE87-LHB87</f>
        <v>0</v>
      </c>
      <c r="LHF91" s="61">
        <f>LHF87-LHC87</f>
        <v>0</v>
      </c>
      <c r="LHG91" s="61">
        <f>LHG87-LHD87</f>
        <v>0</v>
      </c>
      <c r="LHH91" s="61">
        <f>LHH87-LHE87</f>
        <v>0</v>
      </c>
      <c r="LHI91" s="61">
        <f>LHI87-LHF87</f>
        <v>0</v>
      </c>
      <c r="LHJ91" s="61">
        <f>LHJ87-LHG87</f>
        <v>0</v>
      </c>
      <c r="LHK91" s="61">
        <f>LHK87-LHH87</f>
        <v>0</v>
      </c>
      <c r="LHL91" s="61">
        <f>LHL87-LHI87</f>
        <v>0</v>
      </c>
      <c r="LHM91" s="61">
        <f>LHM87-LHJ87</f>
        <v>0</v>
      </c>
      <c r="LHN91" s="61">
        <f>LHN87-LHK87</f>
        <v>0</v>
      </c>
      <c r="LHO91" s="61">
        <f>LHO87-LHL87</f>
        <v>0</v>
      </c>
      <c r="LHP91" s="61">
        <f>LHP87-LHM87</f>
        <v>0</v>
      </c>
      <c r="LHQ91" s="61">
        <f>LHQ87-LHN87</f>
        <v>0</v>
      </c>
      <c r="LHR91" s="61">
        <f>LHR87-LHO87</f>
        <v>0</v>
      </c>
      <c r="LHS91" s="61">
        <f>LHS87-LHP87</f>
        <v>0</v>
      </c>
      <c r="LHT91" s="61">
        <f>LHT87-LHQ87</f>
        <v>0</v>
      </c>
      <c r="LHU91" s="61">
        <f>LHU87-LHR87</f>
        <v>0</v>
      </c>
      <c r="LHV91" s="61">
        <f>LHV87-LHS87</f>
        <v>0</v>
      </c>
      <c r="LHW91" s="61">
        <f>LHW87-LHT87</f>
        <v>0</v>
      </c>
      <c r="LHX91" s="61">
        <f>LHX87-LHU87</f>
        <v>0</v>
      </c>
      <c r="LHY91" s="61">
        <f>LHY87-LHV87</f>
        <v>0</v>
      </c>
      <c r="LHZ91" s="61">
        <f>LHZ87-LHW87</f>
        <v>0</v>
      </c>
      <c r="LIA91" s="61">
        <f>LIA87-LHX87</f>
        <v>0</v>
      </c>
      <c r="LIB91" s="61">
        <f>LIB87-LHY87</f>
        <v>0</v>
      </c>
      <c r="LIC91" s="61">
        <f>LIC87-LHZ87</f>
        <v>0</v>
      </c>
      <c r="LID91" s="61">
        <f>LID87-LIA87</f>
        <v>0</v>
      </c>
      <c r="LIE91" s="61">
        <f>LIE87-LIB87</f>
        <v>0</v>
      </c>
      <c r="LIF91" s="61">
        <f>LIF87-LIC87</f>
        <v>0</v>
      </c>
      <c r="LIG91" s="61">
        <f>LIG87-LID87</f>
        <v>0</v>
      </c>
      <c r="LIH91" s="61">
        <f>LIH87-LIE87</f>
        <v>0</v>
      </c>
      <c r="LII91" s="61">
        <f>LII87-LIF87</f>
        <v>0</v>
      </c>
      <c r="LIJ91" s="61">
        <f>LIJ87-LIG87</f>
        <v>0</v>
      </c>
      <c r="LIK91" s="61">
        <f>LIK87-LIH87</f>
        <v>0</v>
      </c>
      <c r="LIL91" s="61">
        <f>LIL87-LII87</f>
        <v>0</v>
      </c>
      <c r="LIM91" s="61">
        <f>LIM87-LIJ87</f>
        <v>0</v>
      </c>
      <c r="LIN91" s="61">
        <f>LIN87-LIK87</f>
        <v>0</v>
      </c>
      <c r="LIO91" s="61">
        <f>LIO87-LIL87</f>
        <v>0</v>
      </c>
      <c r="LIP91" s="61">
        <f>LIP87-LIM87</f>
        <v>0</v>
      </c>
      <c r="LIQ91" s="61">
        <f>LIQ87-LIN87</f>
        <v>0</v>
      </c>
      <c r="LIR91" s="61">
        <f>LIR87-LIO87</f>
        <v>0</v>
      </c>
      <c r="LIS91" s="61">
        <f>LIS87-LIP87</f>
        <v>0</v>
      </c>
      <c r="LIT91" s="61">
        <f>LIT87-LIQ87</f>
        <v>0</v>
      </c>
      <c r="LIU91" s="61">
        <f>LIU87-LIR87</f>
        <v>0</v>
      </c>
      <c r="LIV91" s="61">
        <f>LIV87-LIS87</f>
        <v>0</v>
      </c>
      <c r="LIW91" s="61">
        <f>LIW87-LIT87</f>
        <v>0</v>
      </c>
      <c r="LIX91" s="61">
        <f>LIX87-LIU87</f>
        <v>0</v>
      </c>
      <c r="LIY91" s="61">
        <f>LIY87-LIV87</f>
        <v>0</v>
      </c>
      <c r="LIZ91" s="61">
        <f>LIZ87-LIW87</f>
        <v>0</v>
      </c>
      <c r="LJA91" s="61">
        <f>LJA87-LIX87</f>
        <v>0</v>
      </c>
      <c r="LJB91" s="61">
        <f>LJB87-LIY87</f>
        <v>0</v>
      </c>
      <c r="LJC91" s="61">
        <f>LJC87-LIZ87</f>
        <v>0</v>
      </c>
      <c r="LJD91" s="61">
        <f>LJD87-LJA87</f>
        <v>0</v>
      </c>
      <c r="LJE91" s="61">
        <f>LJE87-LJB87</f>
        <v>0</v>
      </c>
      <c r="LJF91" s="61">
        <f>LJF87-LJC87</f>
        <v>0</v>
      </c>
      <c r="LJG91" s="61">
        <f>LJG87-LJD87</f>
        <v>0</v>
      </c>
      <c r="LJH91" s="61">
        <f>LJH87-LJE87</f>
        <v>0</v>
      </c>
      <c r="LJI91" s="61">
        <f>LJI87-LJF87</f>
        <v>0</v>
      </c>
      <c r="LJJ91" s="61">
        <f>LJJ87-LJG87</f>
        <v>0</v>
      </c>
      <c r="LJK91" s="61">
        <f>LJK87-LJH87</f>
        <v>0</v>
      </c>
      <c r="LJL91" s="61">
        <f>LJL87-LJI87</f>
        <v>0</v>
      </c>
      <c r="LJM91" s="61">
        <f>LJM87-LJJ87</f>
        <v>0</v>
      </c>
      <c r="LJN91" s="61">
        <f>LJN87-LJK87</f>
        <v>0</v>
      </c>
      <c r="LJO91" s="61">
        <f>LJO87-LJL87</f>
        <v>0</v>
      </c>
      <c r="LJP91" s="61">
        <f>LJP87-LJM87</f>
        <v>0</v>
      </c>
      <c r="LJQ91" s="61">
        <f>LJQ87-LJN87</f>
        <v>0</v>
      </c>
      <c r="LJR91" s="61">
        <f>LJR87-LJO87</f>
        <v>0</v>
      </c>
      <c r="LJS91" s="61">
        <f>LJS87-LJP87</f>
        <v>0</v>
      </c>
      <c r="LJT91" s="61">
        <f>LJT87-LJQ87</f>
        <v>0</v>
      </c>
      <c r="LJU91" s="61">
        <f>LJU87-LJR87</f>
        <v>0</v>
      </c>
      <c r="LJV91" s="61">
        <f>LJV87-LJS87</f>
        <v>0</v>
      </c>
      <c r="LJW91" s="61">
        <f>LJW87-LJT87</f>
        <v>0</v>
      </c>
      <c r="LJX91" s="61">
        <f>LJX87-LJU87</f>
        <v>0</v>
      </c>
      <c r="LJY91" s="61">
        <f>LJY87-LJV87</f>
        <v>0</v>
      </c>
      <c r="LJZ91" s="61">
        <f>LJZ87-LJW87</f>
        <v>0</v>
      </c>
      <c r="LKA91" s="61">
        <f>LKA87-LJX87</f>
        <v>0</v>
      </c>
      <c r="LKB91" s="61">
        <f>LKB87-LJY87</f>
        <v>0</v>
      </c>
      <c r="LKC91" s="61">
        <f>LKC87-LJZ87</f>
        <v>0</v>
      </c>
      <c r="LKD91" s="61">
        <f>LKD87-LKA87</f>
        <v>0</v>
      </c>
      <c r="LKE91" s="61">
        <f>LKE87-LKB87</f>
        <v>0</v>
      </c>
      <c r="LKF91" s="61">
        <f>LKF87-LKC87</f>
        <v>0</v>
      </c>
      <c r="LKG91" s="61">
        <f>LKG87-LKD87</f>
        <v>0</v>
      </c>
      <c r="LKH91" s="61">
        <f>LKH87-LKE87</f>
        <v>0</v>
      </c>
      <c r="LKI91" s="61">
        <f>LKI87-LKF87</f>
        <v>0</v>
      </c>
      <c r="LKJ91" s="61">
        <f>LKJ87-LKG87</f>
        <v>0</v>
      </c>
      <c r="LKK91" s="61">
        <f>LKK87-LKH87</f>
        <v>0</v>
      </c>
      <c r="LKL91" s="61">
        <f>LKL87-LKI87</f>
        <v>0</v>
      </c>
      <c r="LKM91" s="61">
        <f>LKM87-LKJ87</f>
        <v>0</v>
      </c>
      <c r="LKN91" s="61">
        <f>LKN87-LKK87</f>
        <v>0</v>
      </c>
      <c r="LKO91" s="61">
        <f>LKO87-LKL87</f>
        <v>0</v>
      </c>
      <c r="LKP91" s="61">
        <f>LKP87-LKM87</f>
        <v>0</v>
      </c>
      <c r="LKQ91" s="61">
        <f>LKQ87-LKN87</f>
        <v>0</v>
      </c>
      <c r="LKR91" s="61">
        <f>LKR87-LKO87</f>
        <v>0</v>
      </c>
      <c r="LKS91" s="61">
        <f>LKS87-LKP87</f>
        <v>0</v>
      </c>
      <c r="LKT91" s="61">
        <f>LKT87-LKQ87</f>
        <v>0</v>
      </c>
      <c r="LKU91" s="61">
        <f>LKU87-LKR87</f>
        <v>0</v>
      </c>
      <c r="LKV91" s="61">
        <f>LKV87-LKS87</f>
        <v>0</v>
      </c>
      <c r="LKW91" s="61">
        <f>LKW87-LKT87</f>
        <v>0</v>
      </c>
      <c r="LKX91" s="61">
        <f>LKX87-LKU87</f>
        <v>0</v>
      </c>
      <c r="LKY91" s="61">
        <f>LKY87-LKV87</f>
        <v>0</v>
      </c>
      <c r="LKZ91" s="61">
        <f>LKZ87-LKW87</f>
        <v>0</v>
      </c>
      <c r="LLA91" s="61">
        <f>LLA87-LKX87</f>
        <v>0</v>
      </c>
      <c r="LLB91" s="61">
        <f>LLB87-LKY87</f>
        <v>0</v>
      </c>
      <c r="LLC91" s="61">
        <f>LLC87-LKZ87</f>
        <v>0</v>
      </c>
      <c r="LLD91" s="61">
        <f>LLD87-LLA87</f>
        <v>0</v>
      </c>
      <c r="LLE91" s="61">
        <f>LLE87-LLB87</f>
        <v>0</v>
      </c>
      <c r="LLF91" s="61">
        <f>LLF87-LLC87</f>
        <v>0</v>
      </c>
      <c r="LLG91" s="61">
        <f>LLG87-LLD87</f>
        <v>0</v>
      </c>
      <c r="LLH91" s="61">
        <f>LLH87-LLE87</f>
        <v>0</v>
      </c>
      <c r="LLI91" s="61">
        <f>LLI87-LLF87</f>
        <v>0</v>
      </c>
      <c r="LLJ91" s="61">
        <f>LLJ87-LLG87</f>
        <v>0</v>
      </c>
      <c r="LLK91" s="61">
        <f>LLK87-LLH87</f>
        <v>0</v>
      </c>
      <c r="LLL91" s="61">
        <f>LLL87-LLI87</f>
        <v>0</v>
      </c>
      <c r="LLM91" s="61">
        <f>LLM87-LLJ87</f>
        <v>0</v>
      </c>
      <c r="LLN91" s="61">
        <f>LLN87-LLK87</f>
        <v>0</v>
      </c>
      <c r="LLO91" s="61">
        <f>LLO87-LLL87</f>
        <v>0</v>
      </c>
      <c r="LLP91" s="61">
        <f>LLP87-LLM87</f>
        <v>0</v>
      </c>
      <c r="LLQ91" s="61">
        <f>LLQ87-LLN87</f>
        <v>0</v>
      </c>
      <c r="LLR91" s="61">
        <f>LLR87-LLO87</f>
        <v>0</v>
      </c>
      <c r="LLS91" s="61">
        <f>LLS87-LLP87</f>
        <v>0</v>
      </c>
      <c r="LLT91" s="61">
        <f>LLT87-LLQ87</f>
        <v>0</v>
      </c>
      <c r="LLU91" s="61">
        <f>LLU87-LLR87</f>
        <v>0</v>
      </c>
      <c r="LLV91" s="61">
        <f>LLV87-LLS87</f>
        <v>0</v>
      </c>
      <c r="LLW91" s="61">
        <f>LLW87-LLT87</f>
        <v>0</v>
      </c>
      <c r="LLX91" s="61">
        <f>LLX87-LLU87</f>
        <v>0</v>
      </c>
      <c r="LLY91" s="61">
        <f>LLY87-LLV87</f>
        <v>0</v>
      </c>
      <c r="LLZ91" s="61">
        <f>LLZ87-LLW87</f>
        <v>0</v>
      </c>
      <c r="LMA91" s="61">
        <f>LMA87-LLX87</f>
        <v>0</v>
      </c>
      <c r="LMB91" s="61">
        <f>LMB87-LLY87</f>
        <v>0</v>
      </c>
      <c r="LMC91" s="61">
        <f>LMC87-LLZ87</f>
        <v>0</v>
      </c>
      <c r="LMD91" s="61">
        <f>LMD87-LMA87</f>
        <v>0</v>
      </c>
      <c r="LME91" s="61">
        <f>LME87-LMB87</f>
        <v>0</v>
      </c>
      <c r="LMF91" s="61">
        <f>LMF87-LMC87</f>
        <v>0</v>
      </c>
      <c r="LMG91" s="61">
        <f>LMG87-LMD87</f>
        <v>0</v>
      </c>
      <c r="LMH91" s="61">
        <f>LMH87-LME87</f>
        <v>0</v>
      </c>
      <c r="LMI91" s="61">
        <f>LMI87-LMF87</f>
        <v>0</v>
      </c>
      <c r="LMJ91" s="61">
        <f>LMJ87-LMG87</f>
        <v>0</v>
      </c>
      <c r="LMK91" s="61">
        <f>LMK87-LMH87</f>
        <v>0</v>
      </c>
      <c r="LML91" s="61">
        <f>LML87-LMI87</f>
        <v>0</v>
      </c>
      <c r="LMM91" s="61">
        <f>LMM87-LMJ87</f>
        <v>0</v>
      </c>
      <c r="LMN91" s="61">
        <f>LMN87-LMK87</f>
        <v>0</v>
      </c>
      <c r="LMO91" s="61">
        <f>LMO87-LML87</f>
        <v>0</v>
      </c>
      <c r="LMP91" s="61">
        <f>LMP87-LMM87</f>
        <v>0</v>
      </c>
      <c r="LMQ91" s="61">
        <f>LMQ87-LMN87</f>
        <v>0</v>
      </c>
      <c r="LMR91" s="61">
        <f>LMR87-LMO87</f>
        <v>0</v>
      </c>
      <c r="LMS91" s="61">
        <f>LMS87-LMP87</f>
        <v>0</v>
      </c>
      <c r="LMT91" s="61">
        <f>LMT87-LMQ87</f>
        <v>0</v>
      </c>
      <c r="LMU91" s="61">
        <f>LMU87-LMR87</f>
        <v>0</v>
      </c>
      <c r="LMV91" s="61">
        <f>LMV87-LMS87</f>
        <v>0</v>
      </c>
      <c r="LMW91" s="61">
        <f>LMW87-LMT87</f>
        <v>0</v>
      </c>
      <c r="LMX91" s="61">
        <f>LMX87-LMU87</f>
        <v>0</v>
      </c>
      <c r="LMY91" s="61">
        <f>LMY87-LMV87</f>
        <v>0</v>
      </c>
      <c r="LMZ91" s="61">
        <f>LMZ87-LMW87</f>
        <v>0</v>
      </c>
      <c r="LNA91" s="61">
        <f>LNA87-LMX87</f>
        <v>0</v>
      </c>
      <c r="LNB91" s="61">
        <f>LNB87-LMY87</f>
        <v>0</v>
      </c>
      <c r="LNC91" s="61">
        <f>LNC87-LMZ87</f>
        <v>0</v>
      </c>
      <c r="LND91" s="61">
        <f>LND87-LNA87</f>
        <v>0</v>
      </c>
      <c r="LNE91" s="61">
        <f>LNE87-LNB87</f>
        <v>0</v>
      </c>
      <c r="LNF91" s="61">
        <f>LNF87-LNC87</f>
        <v>0</v>
      </c>
      <c r="LNG91" s="61">
        <f>LNG87-LND87</f>
        <v>0</v>
      </c>
      <c r="LNH91" s="61">
        <f>LNH87-LNE87</f>
        <v>0</v>
      </c>
      <c r="LNI91" s="61">
        <f>LNI87-LNF87</f>
        <v>0</v>
      </c>
      <c r="LNJ91" s="61">
        <f>LNJ87-LNG87</f>
        <v>0</v>
      </c>
      <c r="LNK91" s="61">
        <f>LNK87-LNH87</f>
        <v>0</v>
      </c>
      <c r="LNL91" s="61">
        <f>LNL87-LNI87</f>
        <v>0</v>
      </c>
      <c r="LNM91" s="61">
        <f>LNM87-LNJ87</f>
        <v>0</v>
      </c>
      <c r="LNN91" s="61">
        <f>LNN87-LNK87</f>
        <v>0</v>
      </c>
      <c r="LNO91" s="61">
        <f>LNO87-LNL87</f>
        <v>0</v>
      </c>
      <c r="LNP91" s="61">
        <f>LNP87-LNM87</f>
        <v>0</v>
      </c>
      <c r="LNQ91" s="61">
        <f>LNQ87-LNN87</f>
        <v>0</v>
      </c>
      <c r="LNR91" s="61">
        <f>LNR87-LNO87</f>
        <v>0</v>
      </c>
      <c r="LNS91" s="61">
        <f>LNS87-LNP87</f>
        <v>0</v>
      </c>
      <c r="LNT91" s="61">
        <f>LNT87-LNQ87</f>
        <v>0</v>
      </c>
      <c r="LNU91" s="61">
        <f>LNU87-LNR87</f>
        <v>0</v>
      </c>
      <c r="LNV91" s="61">
        <f>LNV87-LNS87</f>
        <v>0</v>
      </c>
      <c r="LNW91" s="61">
        <f>LNW87-LNT87</f>
        <v>0</v>
      </c>
      <c r="LNX91" s="61">
        <f>LNX87-LNU87</f>
        <v>0</v>
      </c>
      <c r="LNY91" s="61">
        <f>LNY87-LNV87</f>
        <v>0</v>
      </c>
      <c r="LNZ91" s="61">
        <f>LNZ87-LNW87</f>
        <v>0</v>
      </c>
      <c r="LOA91" s="61">
        <f>LOA87-LNX87</f>
        <v>0</v>
      </c>
      <c r="LOB91" s="61">
        <f>LOB87-LNY87</f>
        <v>0</v>
      </c>
      <c r="LOC91" s="61">
        <f>LOC87-LNZ87</f>
        <v>0</v>
      </c>
      <c r="LOD91" s="61">
        <f>LOD87-LOA87</f>
        <v>0</v>
      </c>
      <c r="LOE91" s="61">
        <f>LOE87-LOB87</f>
        <v>0</v>
      </c>
      <c r="LOF91" s="61">
        <f>LOF87-LOC87</f>
        <v>0</v>
      </c>
      <c r="LOG91" s="61">
        <f>LOG87-LOD87</f>
        <v>0</v>
      </c>
      <c r="LOH91" s="61">
        <f>LOH87-LOE87</f>
        <v>0</v>
      </c>
      <c r="LOI91" s="61">
        <f>LOI87-LOF87</f>
        <v>0</v>
      </c>
      <c r="LOJ91" s="61">
        <f>LOJ87-LOG87</f>
        <v>0</v>
      </c>
      <c r="LOK91" s="61">
        <f>LOK87-LOH87</f>
        <v>0</v>
      </c>
      <c r="LOL91" s="61">
        <f>LOL87-LOI87</f>
        <v>0</v>
      </c>
      <c r="LOM91" s="61">
        <f>LOM87-LOJ87</f>
        <v>0</v>
      </c>
      <c r="LON91" s="61">
        <f>LON87-LOK87</f>
        <v>0</v>
      </c>
      <c r="LOO91" s="61">
        <f>LOO87-LOL87</f>
        <v>0</v>
      </c>
      <c r="LOP91" s="61">
        <f>LOP87-LOM87</f>
        <v>0</v>
      </c>
      <c r="LOQ91" s="61">
        <f>LOQ87-LON87</f>
        <v>0</v>
      </c>
      <c r="LOR91" s="61">
        <f>LOR87-LOO87</f>
        <v>0</v>
      </c>
      <c r="LOS91" s="61">
        <f>LOS87-LOP87</f>
        <v>0</v>
      </c>
      <c r="LOT91" s="61">
        <f>LOT87-LOQ87</f>
        <v>0</v>
      </c>
      <c r="LOU91" s="61">
        <f>LOU87-LOR87</f>
        <v>0</v>
      </c>
      <c r="LOV91" s="61">
        <f>LOV87-LOS87</f>
        <v>0</v>
      </c>
      <c r="LOW91" s="61">
        <f>LOW87-LOT87</f>
        <v>0</v>
      </c>
      <c r="LOX91" s="61">
        <f>LOX87-LOU87</f>
        <v>0</v>
      </c>
      <c r="LOY91" s="61">
        <f>LOY87-LOV87</f>
        <v>0</v>
      </c>
      <c r="LOZ91" s="61">
        <f>LOZ87-LOW87</f>
        <v>0</v>
      </c>
      <c r="LPA91" s="61">
        <f>LPA87-LOX87</f>
        <v>0</v>
      </c>
      <c r="LPB91" s="61">
        <f>LPB87-LOY87</f>
        <v>0</v>
      </c>
      <c r="LPC91" s="61">
        <f>LPC87-LOZ87</f>
        <v>0</v>
      </c>
      <c r="LPD91" s="61">
        <f>LPD87-LPA87</f>
        <v>0</v>
      </c>
      <c r="LPE91" s="61">
        <f>LPE87-LPB87</f>
        <v>0</v>
      </c>
      <c r="LPF91" s="61">
        <f>LPF87-LPC87</f>
        <v>0</v>
      </c>
      <c r="LPG91" s="61">
        <f>LPG87-LPD87</f>
        <v>0</v>
      </c>
      <c r="LPH91" s="61">
        <f>LPH87-LPE87</f>
        <v>0</v>
      </c>
      <c r="LPI91" s="61">
        <f>LPI87-LPF87</f>
        <v>0</v>
      </c>
      <c r="LPJ91" s="61">
        <f>LPJ87-LPG87</f>
        <v>0</v>
      </c>
      <c r="LPK91" s="61">
        <f>LPK87-LPH87</f>
        <v>0</v>
      </c>
      <c r="LPL91" s="61">
        <f>LPL87-LPI87</f>
        <v>0</v>
      </c>
      <c r="LPM91" s="61">
        <f>LPM87-LPJ87</f>
        <v>0</v>
      </c>
      <c r="LPN91" s="61">
        <f>LPN87-LPK87</f>
        <v>0</v>
      </c>
      <c r="LPO91" s="61">
        <f>LPO87-LPL87</f>
        <v>0</v>
      </c>
      <c r="LPP91" s="61">
        <f>LPP87-LPM87</f>
        <v>0</v>
      </c>
      <c r="LPQ91" s="61">
        <f>LPQ87-LPN87</f>
        <v>0</v>
      </c>
      <c r="LPR91" s="61">
        <f>LPR87-LPO87</f>
        <v>0</v>
      </c>
      <c r="LPS91" s="61">
        <f>LPS87-LPP87</f>
        <v>0</v>
      </c>
      <c r="LPT91" s="61">
        <f>LPT87-LPQ87</f>
        <v>0</v>
      </c>
      <c r="LPU91" s="61">
        <f>LPU87-LPR87</f>
        <v>0</v>
      </c>
      <c r="LPV91" s="61">
        <f>LPV87-LPS87</f>
        <v>0</v>
      </c>
      <c r="LPW91" s="61">
        <f>LPW87-LPT87</f>
        <v>0</v>
      </c>
      <c r="LPX91" s="61">
        <f>LPX87-LPU87</f>
        <v>0</v>
      </c>
      <c r="LPY91" s="61">
        <f>LPY87-LPV87</f>
        <v>0</v>
      </c>
      <c r="LPZ91" s="61">
        <f>LPZ87-LPW87</f>
        <v>0</v>
      </c>
      <c r="LQA91" s="61">
        <f>LQA87-LPX87</f>
        <v>0</v>
      </c>
      <c r="LQB91" s="61">
        <f>LQB87-LPY87</f>
        <v>0</v>
      </c>
      <c r="LQC91" s="61">
        <f>LQC87-LPZ87</f>
        <v>0</v>
      </c>
      <c r="LQD91" s="61">
        <f>LQD87-LQA87</f>
        <v>0</v>
      </c>
      <c r="LQE91" s="61">
        <f>LQE87-LQB87</f>
        <v>0</v>
      </c>
      <c r="LQF91" s="61">
        <f>LQF87-LQC87</f>
        <v>0</v>
      </c>
      <c r="LQG91" s="61">
        <f>LQG87-LQD87</f>
        <v>0</v>
      </c>
      <c r="LQH91" s="61">
        <f>LQH87-LQE87</f>
        <v>0</v>
      </c>
      <c r="LQI91" s="61">
        <f>LQI87-LQF87</f>
        <v>0</v>
      </c>
      <c r="LQJ91" s="61">
        <f>LQJ87-LQG87</f>
        <v>0</v>
      </c>
      <c r="LQK91" s="61">
        <f>LQK87-LQH87</f>
        <v>0</v>
      </c>
      <c r="LQL91" s="61">
        <f>LQL87-LQI87</f>
        <v>0</v>
      </c>
      <c r="LQM91" s="61">
        <f>LQM87-LQJ87</f>
        <v>0</v>
      </c>
      <c r="LQN91" s="61">
        <f>LQN87-LQK87</f>
        <v>0</v>
      </c>
      <c r="LQO91" s="61">
        <f>LQO87-LQL87</f>
        <v>0</v>
      </c>
      <c r="LQP91" s="61">
        <f>LQP87-LQM87</f>
        <v>0</v>
      </c>
      <c r="LQQ91" s="61">
        <f>LQQ87-LQN87</f>
        <v>0</v>
      </c>
      <c r="LQR91" s="61">
        <f>LQR87-LQO87</f>
        <v>0</v>
      </c>
      <c r="LQS91" s="61">
        <f>LQS87-LQP87</f>
        <v>0</v>
      </c>
      <c r="LQT91" s="61">
        <f>LQT87-LQQ87</f>
        <v>0</v>
      </c>
      <c r="LQU91" s="61">
        <f>LQU87-LQR87</f>
        <v>0</v>
      </c>
      <c r="LQV91" s="61">
        <f>LQV87-LQS87</f>
        <v>0</v>
      </c>
      <c r="LQW91" s="61">
        <f>LQW87-LQT87</f>
        <v>0</v>
      </c>
      <c r="LQX91" s="61">
        <f>LQX87-LQU87</f>
        <v>0</v>
      </c>
      <c r="LQY91" s="61">
        <f>LQY87-LQV87</f>
        <v>0</v>
      </c>
      <c r="LQZ91" s="61">
        <f>LQZ87-LQW87</f>
        <v>0</v>
      </c>
      <c r="LRA91" s="61">
        <f>LRA87-LQX87</f>
        <v>0</v>
      </c>
      <c r="LRB91" s="61">
        <f>LRB87-LQY87</f>
        <v>0</v>
      </c>
      <c r="LRC91" s="61">
        <f>LRC87-LQZ87</f>
        <v>0</v>
      </c>
      <c r="LRD91" s="61">
        <f>LRD87-LRA87</f>
        <v>0</v>
      </c>
      <c r="LRE91" s="61">
        <f>LRE87-LRB87</f>
        <v>0</v>
      </c>
      <c r="LRF91" s="61">
        <f>LRF87-LRC87</f>
        <v>0</v>
      </c>
      <c r="LRG91" s="61">
        <f>LRG87-LRD87</f>
        <v>0</v>
      </c>
      <c r="LRH91" s="61">
        <f>LRH87-LRE87</f>
        <v>0</v>
      </c>
      <c r="LRI91" s="61">
        <f>LRI87-LRF87</f>
        <v>0</v>
      </c>
      <c r="LRJ91" s="61">
        <f>LRJ87-LRG87</f>
        <v>0</v>
      </c>
      <c r="LRK91" s="61">
        <f>LRK87-LRH87</f>
        <v>0</v>
      </c>
      <c r="LRL91" s="61">
        <f>LRL87-LRI87</f>
        <v>0</v>
      </c>
      <c r="LRM91" s="61">
        <f>LRM87-LRJ87</f>
        <v>0</v>
      </c>
      <c r="LRN91" s="61">
        <f>LRN87-LRK87</f>
        <v>0</v>
      </c>
      <c r="LRO91" s="61">
        <f>LRO87-LRL87</f>
        <v>0</v>
      </c>
      <c r="LRP91" s="61">
        <f>LRP87-LRM87</f>
        <v>0</v>
      </c>
      <c r="LRQ91" s="61">
        <f>LRQ87-LRN87</f>
        <v>0</v>
      </c>
      <c r="LRR91" s="61">
        <f>LRR87-LRO87</f>
        <v>0</v>
      </c>
      <c r="LRS91" s="61">
        <f>LRS87-LRP87</f>
        <v>0</v>
      </c>
      <c r="LRT91" s="61">
        <f>LRT87-LRQ87</f>
        <v>0</v>
      </c>
      <c r="LRU91" s="61">
        <f>LRU87-LRR87</f>
        <v>0</v>
      </c>
      <c r="LRV91" s="61">
        <f>LRV87-LRS87</f>
        <v>0</v>
      </c>
      <c r="LRW91" s="61">
        <f>LRW87-LRT87</f>
        <v>0</v>
      </c>
      <c r="LRX91" s="61">
        <f>LRX87-LRU87</f>
        <v>0</v>
      </c>
      <c r="LRY91" s="61">
        <f>LRY87-LRV87</f>
        <v>0</v>
      </c>
      <c r="LRZ91" s="61">
        <f>LRZ87-LRW87</f>
        <v>0</v>
      </c>
      <c r="LSA91" s="61">
        <f>LSA87-LRX87</f>
        <v>0</v>
      </c>
      <c r="LSB91" s="61">
        <f>LSB87-LRY87</f>
        <v>0</v>
      </c>
      <c r="LSC91" s="61">
        <f>LSC87-LRZ87</f>
        <v>0</v>
      </c>
      <c r="LSD91" s="61">
        <f>LSD87-LSA87</f>
        <v>0</v>
      </c>
      <c r="LSE91" s="61">
        <f>LSE87-LSB87</f>
        <v>0</v>
      </c>
      <c r="LSF91" s="61">
        <f>LSF87-LSC87</f>
        <v>0</v>
      </c>
      <c r="LSG91" s="61">
        <f>LSG87-LSD87</f>
        <v>0</v>
      </c>
      <c r="LSH91" s="61">
        <f>LSH87-LSE87</f>
        <v>0</v>
      </c>
      <c r="LSI91" s="61">
        <f>LSI87-LSF87</f>
        <v>0</v>
      </c>
      <c r="LSJ91" s="61">
        <f>LSJ87-LSG87</f>
        <v>0</v>
      </c>
      <c r="LSK91" s="61">
        <f>LSK87-LSH87</f>
        <v>0</v>
      </c>
      <c r="LSL91" s="61">
        <f>LSL87-LSI87</f>
        <v>0</v>
      </c>
      <c r="LSM91" s="61">
        <f>LSM87-LSJ87</f>
        <v>0</v>
      </c>
      <c r="LSN91" s="61">
        <f>LSN87-LSK87</f>
        <v>0</v>
      </c>
      <c r="LSO91" s="61">
        <f>LSO87-LSL87</f>
        <v>0</v>
      </c>
      <c r="LSP91" s="61">
        <f>LSP87-LSM87</f>
        <v>0</v>
      </c>
      <c r="LSQ91" s="61">
        <f>LSQ87-LSN87</f>
        <v>0</v>
      </c>
      <c r="LSR91" s="61">
        <f>LSR87-LSO87</f>
        <v>0</v>
      </c>
      <c r="LSS91" s="61">
        <f>LSS87-LSP87</f>
        <v>0</v>
      </c>
      <c r="LST91" s="61">
        <f>LST87-LSQ87</f>
        <v>0</v>
      </c>
      <c r="LSU91" s="61">
        <f>LSU87-LSR87</f>
        <v>0</v>
      </c>
      <c r="LSV91" s="61">
        <f>LSV87-LSS87</f>
        <v>0</v>
      </c>
      <c r="LSW91" s="61">
        <f>LSW87-LST87</f>
        <v>0</v>
      </c>
      <c r="LSX91" s="61">
        <f>LSX87-LSU87</f>
        <v>0</v>
      </c>
      <c r="LSY91" s="61">
        <f>LSY87-LSV87</f>
        <v>0</v>
      </c>
      <c r="LSZ91" s="61">
        <f>LSZ87-LSW87</f>
        <v>0</v>
      </c>
      <c r="LTA91" s="61">
        <f>LTA87-LSX87</f>
        <v>0</v>
      </c>
      <c r="LTB91" s="61">
        <f>LTB87-LSY87</f>
        <v>0</v>
      </c>
      <c r="LTC91" s="61">
        <f>LTC87-LSZ87</f>
        <v>0</v>
      </c>
      <c r="LTD91" s="61">
        <f>LTD87-LTA87</f>
        <v>0</v>
      </c>
      <c r="LTE91" s="61">
        <f>LTE87-LTB87</f>
        <v>0</v>
      </c>
      <c r="LTF91" s="61">
        <f>LTF87-LTC87</f>
        <v>0</v>
      </c>
      <c r="LTG91" s="61">
        <f>LTG87-LTD87</f>
        <v>0</v>
      </c>
      <c r="LTH91" s="61">
        <f>LTH87-LTE87</f>
        <v>0</v>
      </c>
      <c r="LTI91" s="61">
        <f>LTI87-LTF87</f>
        <v>0</v>
      </c>
      <c r="LTJ91" s="61">
        <f>LTJ87-LTG87</f>
        <v>0</v>
      </c>
      <c r="LTK91" s="61">
        <f>LTK87-LTH87</f>
        <v>0</v>
      </c>
      <c r="LTL91" s="61">
        <f>LTL87-LTI87</f>
        <v>0</v>
      </c>
      <c r="LTM91" s="61">
        <f>LTM87-LTJ87</f>
        <v>0</v>
      </c>
      <c r="LTN91" s="61">
        <f>LTN87-LTK87</f>
        <v>0</v>
      </c>
      <c r="LTO91" s="61">
        <f>LTO87-LTL87</f>
        <v>0</v>
      </c>
      <c r="LTP91" s="61">
        <f>LTP87-LTM87</f>
        <v>0</v>
      </c>
      <c r="LTQ91" s="61">
        <f>LTQ87-LTN87</f>
        <v>0</v>
      </c>
      <c r="LTR91" s="61">
        <f>LTR87-LTO87</f>
        <v>0</v>
      </c>
      <c r="LTS91" s="61">
        <f>LTS87-LTP87</f>
        <v>0</v>
      </c>
      <c r="LTT91" s="61">
        <f>LTT87-LTQ87</f>
        <v>0</v>
      </c>
      <c r="LTU91" s="61">
        <f>LTU87-LTR87</f>
        <v>0</v>
      </c>
      <c r="LTV91" s="61">
        <f>LTV87-LTS87</f>
        <v>0</v>
      </c>
      <c r="LTW91" s="61">
        <f>LTW87-LTT87</f>
        <v>0</v>
      </c>
      <c r="LTX91" s="61">
        <f>LTX87-LTU87</f>
        <v>0</v>
      </c>
      <c r="LTY91" s="61">
        <f>LTY87-LTV87</f>
        <v>0</v>
      </c>
      <c r="LTZ91" s="61">
        <f>LTZ87-LTW87</f>
        <v>0</v>
      </c>
      <c r="LUA91" s="61">
        <f>LUA87-LTX87</f>
        <v>0</v>
      </c>
      <c r="LUB91" s="61">
        <f>LUB87-LTY87</f>
        <v>0</v>
      </c>
      <c r="LUC91" s="61">
        <f>LUC87-LTZ87</f>
        <v>0</v>
      </c>
      <c r="LUD91" s="61">
        <f>LUD87-LUA87</f>
        <v>0</v>
      </c>
      <c r="LUE91" s="61">
        <f>LUE87-LUB87</f>
        <v>0</v>
      </c>
      <c r="LUF91" s="61">
        <f>LUF87-LUC87</f>
        <v>0</v>
      </c>
      <c r="LUG91" s="61">
        <f>LUG87-LUD87</f>
        <v>0</v>
      </c>
      <c r="LUH91" s="61">
        <f>LUH87-LUE87</f>
        <v>0</v>
      </c>
      <c r="LUI91" s="61">
        <f>LUI87-LUF87</f>
        <v>0</v>
      </c>
      <c r="LUJ91" s="61">
        <f>LUJ87-LUG87</f>
        <v>0</v>
      </c>
      <c r="LUK91" s="61">
        <f>LUK87-LUH87</f>
        <v>0</v>
      </c>
      <c r="LUL91" s="61">
        <f>LUL87-LUI87</f>
        <v>0</v>
      </c>
      <c r="LUM91" s="61">
        <f>LUM87-LUJ87</f>
        <v>0</v>
      </c>
      <c r="LUN91" s="61">
        <f>LUN87-LUK87</f>
        <v>0</v>
      </c>
      <c r="LUO91" s="61">
        <f>LUO87-LUL87</f>
        <v>0</v>
      </c>
      <c r="LUP91" s="61">
        <f>LUP87-LUM87</f>
        <v>0</v>
      </c>
      <c r="LUQ91" s="61">
        <f>LUQ87-LUN87</f>
        <v>0</v>
      </c>
      <c r="LUR91" s="61">
        <f>LUR87-LUO87</f>
        <v>0</v>
      </c>
      <c r="LUS91" s="61">
        <f>LUS87-LUP87</f>
        <v>0</v>
      </c>
      <c r="LUT91" s="61">
        <f>LUT87-LUQ87</f>
        <v>0</v>
      </c>
      <c r="LUU91" s="61">
        <f>LUU87-LUR87</f>
        <v>0</v>
      </c>
      <c r="LUV91" s="61">
        <f>LUV87-LUS87</f>
        <v>0</v>
      </c>
      <c r="LUW91" s="61">
        <f>LUW87-LUT87</f>
        <v>0</v>
      </c>
      <c r="LUX91" s="61">
        <f>LUX87-LUU87</f>
        <v>0</v>
      </c>
      <c r="LUY91" s="61">
        <f>LUY87-LUV87</f>
        <v>0</v>
      </c>
      <c r="LUZ91" s="61">
        <f>LUZ87-LUW87</f>
        <v>0</v>
      </c>
      <c r="LVA91" s="61">
        <f>LVA87-LUX87</f>
        <v>0</v>
      </c>
      <c r="LVB91" s="61">
        <f>LVB87-LUY87</f>
        <v>0</v>
      </c>
      <c r="LVC91" s="61">
        <f>LVC87-LUZ87</f>
        <v>0</v>
      </c>
      <c r="LVD91" s="61">
        <f>LVD87-LVA87</f>
        <v>0</v>
      </c>
      <c r="LVE91" s="61">
        <f>LVE87-LVB87</f>
        <v>0</v>
      </c>
      <c r="LVF91" s="61">
        <f>LVF87-LVC87</f>
        <v>0</v>
      </c>
      <c r="LVG91" s="61">
        <f>LVG87-LVD87</f>
        <v>0</v>
      </c>
      <c r="LVH91" s="61">
        <f>LVH87-LVE87</f>
        <v>0</v>
      </c>
      <c r="LVI91" s="61">
        <f>LVI87-LVF87</f>
        <v>0</v>
      </c>
      <c r="LVJ91" s="61">
        <f>LVJ87-LVG87</f>
        <v>0</v>
      </c>
      <c r="LVK91" s="61">
        <f>LVK87-LVH87</f>
        <v>0</v>
      </c>
      <c r="LVL91" s="61">
        <f>LVL87-LVI87</f>
        <v>0</v>
      </c>
      <c r="LVM91" s="61">
        <f>LVM87-LVJ87</f>
        <v>0</v>
      </c>
      <c r="LVN91" s="61">
        <f>LVN87-LVK87</f>
        <v>0</v>
      </c>
      <c r="LVO91" s="61">
        <f>LVO87-LVL87</f>
        <v>0</v>
      </c>
      <c r="LVP91" s="61">
        <f>LVP87-LVM87</f>
        <v>0</v>
      </c>
      <c r="LVQ91" s="61">
        <f>LVQ87-LVN87</f>
        <v>0</v>
      </c>
      <c r="LVR91" s="61">
        <f>LVR87-LVO87</f>
        <v>0</v>
      </c>
      <c r="LVS91" s="61">
        <f>LVS87-LVP87</f>
        <v>0</v>
      </c>
      <c r="LVT91" s="61">
        <f>LVT87-LVQ87</f>
        <v>0</v>
      </c>
      <c r="LVU91" s="61">
        <f>LVU87-LVR87</f>
        <v>0</v>
      </c>
      <c r="LVV91" s="61">
        <f>LVV87-LVS87</f>
        <v>0</v>
      </c>
      <c r="LVW91" s="61">
        <f>LVW87-LVT87</f>
        <v>0</v>
      </c>
      <c r="LVX91" s="61">
        <f>LVX87-LVU87</f>
        <v>0</v>
      </c>
      <c r="LVY91" s="61">
        <f>LVY87-LVV87</f>
        <v>0</v>
      </c>
      <c r="LVZ91" s="61">
        <f>LVZ87-LVW87</f>
        <v>0</v>
      </c>
      <c r="LWA91" s="61">
        <f>LWA87-LVX87</f>
        <v>0</v>
      </c>
      <c r="LWB91" s="61">
        <f>LWB87-LVY87</f>
        <v>0</v>
      </c>
      <c r="LWC91" s="61">
        <f>LWC87-LVZ87</f>
        <v>0</v>
      </c>
      <c r="LWD91" s="61">
        <f>LWD87-LWA87</f>
        <v>0</v>
      </c>
      <c r="LWE91" s="61">
        <f>LWE87-LWB87</f>
        <v>0</v>
      </c>
      <c r="LWF91" s="61">
        <f>LWF87-LWC87</f>
        <v>0</v>
      </c>
      <c r="LWG91" s="61">
        <f>LWG87-LWD87</f>
        <v>0</v>
      </c>
      <c r="LWH91" s="61">
        <f>LWH87-LWE87</f>
        <v>0</v>
      </c>
      <c r="LWI91" s="61">
        <f>LWI87-LWF87</f>
        <v>0</v>
      </c>
      <c r="LWJ91" s="61">
        <f>LWJ87-LWG87</f>
        <v>0</v>
      </c>
      <c r="LWK91" s="61">
        <f>LWK87-LWH87</f>
        <v>0</v>
      </c>
      <c r="LWL91" s="61">
        <f>LWL87-LWI87</f>
        <v>0</v>
      </c>
      <c r="LWM91" s="61">
        <f>LWM87-LWJ87</f>
        <v>0</v>
      </c>
      <c r="LWN91" s="61">
        <f>LWN87-LWK87</f>
        <v>0</v>
      </c>
      <c r="LWO91" s="61">
        <f>LWO87-LWL87</f>
        <v>0</v>
      </c>
      <c r="LWP91" s="61">
        <f>LWP87-LWM87</f>
        <v>0</v>
      </c>
      <c r="LWQ91" s="61">
        <f>LWQ87-LWN87</f>
        <v>0</v>
      </c>
      <c r="LWR91" s="61">
        <f>LWR87-LWO87</f>
        <v>0</v>
      </c>
      <c r="LWS91" s="61">
        <f>LWS87-LWP87</f>
        <v>0</v>
      </c>
      <c r="LWT91" s="61">
        <f>LWT87-LWQ87</f>
        <v>0</v>
      </c>
      <c r="LWU91" s="61">
        <f>LWU87-LWR87</f>
        <v>0</v>
      </c>
      <c r="LWV91" s="61">
        <f>LWV87-LWS87</f>
        <v>0</v>
      </c>
      <c r="LWW91" s="61">
        <f>LWW87-LWT87</f>
        <v>0</v>
      </c>
      <c r="LWX91" s="61">
        <f>LWX87-LWU87</f>
        <v>0</v>
      </c>
      <c r="LWY91" s="61">
        <f>LWY87-LWV87</f>
        <v>0</v>
      </c>
      <c r="LWZ91" s="61">
        <f>LWZ87-LWW87</f>
        <v>0</v>
      </c>
      <c r="LXA91" s="61">
        <f>LXA87-LWX87</f>
        <v>0</v>
      </c>
      <c r="LXB91" s="61">
        <f>LXB87-LWY87</f>
        <v>0</v>
      </c>
      <c r="LXC91" s="61">
        <f>LXC87-LWZ87</f>
        <v>0</v>
      </c>
      <c r="LXD91" s="61">
        <f>LXD87-LXA87</f>
        <v>0</v>
      </c>
      <c r="LXE91" s="61">
        <f>LXE87-LXB87</f>
        <v>0</v>
      </c>
      <c r="LXF91" s="61">
        <f>LXF87-LXC87</f>
        <v>0</v>
      </c>
      <c r="LXG91" s="61">
        <f>LXG87-LXD87</f>
        <v>0</v>
      </c>
      <c r="LXH91" s="61">
        <f>LXH87-LXE87</f>
        <v>0</v>
      </c>
      <c r="LXI91" s="61">
        <f>LXI87-LXF87</f>
        <v>0</v>
      </c>
      <c r="LXJ91" s="61">
        <f>LXJ87-LXG87</f>
        <v>0</v>
      </c>
      <c r="LXK91" s="61">
        <f>LXK87-LXH87</f>
        <v>0</v>
      </c>
      <c r="LXL91" s="61">
        <f>LXL87-LXI87</f>
        <v>0</v>
      </c>
      <c r="LXM91" s="61">
        <f>LXM87-LXJ87</f>
        <v>0</v>
      </c>
      <c r="LXN91" s="61">
        <f>LXN87-LXK87</f>
        <v>0</v>
      </c>
      <c r="LXO91" s="61">
        <f>LXO87-LXL87</f>
        <v>0</v>
      </c>
      <c r="LXP91" s="61">
        <f>LXP87-LXM87</f>
        <v>0</v>
      </c>
      <c r="LXQ91" s="61">
        <f>LXQ87-LXN87</f>
        <v>0</v>
      </c>
      <c r="LXR91" s="61">
        <f>LXR87-LXO87</f>
        <v>0</v>
      </c>
      <c r="LXS91" s="61">
        <f>LXS87-LXP87</f>
        <v>0</v>
      </c>
      <c r="LXT91" s="61">
        <f>LXT87-LXQ87</f>
        <v>0</v>
      </c>
      <c r="LXU91" s="61">
        <f>LXU87-LXR87</f>
        <v>0</v>
      </c>
      <c r="LXV91" s="61">
        <f>LXV87-LXS87</f>
        <v>0</v>
      </c>
      <c r="LXW91" s="61">
        <f>LXW87-LXT87</f>
        <v>0</v>
      </c>
      <c r="LXX91" s="61">
        <f>LXX87-LXU87</f>
        <v>0</v>
      </c>
      <c r="LXY91" s="61">
        <f>LXY87-LXV87</f>
        <v>0</v>
      </c>
      <c r="LXZ91" s="61">
        <f>LXZ87-LXW87</f>
        <v>0</v>
      </c>
      <c r="LYA91" s="61">
        <f>LYA87-LXX87</f>
        <v>0</v>
      </c>
      <c r="LYB91" s="61">
        <f>LYB87-LXY87</f>
        <v>0</v>
      </c>
      <c r="LYC91" s="61">
        <f>LYC87-LXZ87</f>
        <v>0</v>
      </c>
      <c r="LYD91" s="61">
        <f>LYD87-LYA87</f>
        <v>0</v>
      </c>
      <c r="LYE91" s="61">
        <f>LYE87-LYB87</f>
        <v>0</v>
      </c>
      <c r="LYF91" s="61">
        <f>LYF87-LYC87</f>
        <v>0</v>
      </c>
      <c r="LYG91" s="61">
        <f>LYG87-LYD87</f>
        <v>0</v>
      </c>
      <c r="LYH91" s="61">
        <f>LYH87-LYE87</f>
        <v>0</v>
      </c>
      <c r="LYI91" s="61">
        <f>LYI87-LYF87</f>
        <v>0</v>
      </c>
      <c r="LYJ91" s="61">
        <f>LYJ87-LYG87</f>
        <v>0</v>
      </c>
      <c r="LYK91" s="61">
        <f>LYK87-LYH87</f>
        <v>0</v>
      </c>
      <c r="LYL91" s="61">
        <f>LYL87-LYI87</f>
        <v>0</v>
      </c>
      <c r="LYM91" s="61">
        <f>LYM87-LYJ87</f>
        <v>0</v>
      </c>
      <c r="LYN91" s="61">
        <f>LYN87-LYK87</f>
        <v>0</v>
      </c>
      <c r="LYO91" s="61">
        <f>LYO87-LYL87</f>
        <v>0</v>
      </c>
      <c r="LYP91" s="61">
        <f>LYP87-LYM87</f>
        <v>0</v>
      </c>
      <c r="LYQ91" s="61">
        <f>LYQ87-LYN87</f>
        <v>0</v>
      </c>
      <c r="LYR91" s="61">
        <f>LYR87-LYO87</f>
        <v>0</v>
      </c>
      <c r="LYS91" s="61">
        <f>LYS87-LYP87</f>
        <v>0</v>
      </c>
      <c r="LYT91" s="61">
        <f>LYT87-LYQ87</f>
        <v>0</v>
      </c>
      <c r="LYU91" s="61">
        <f>LYU87-LYR87</f>
        <v>0</v>
      </c>
      <c r="LYV91" s="61">
        <f>LYV87-LYS87</f>
        <v>0</v>
      </c>
      <c r="LYW91" s="61">
        <f>LYW87-LYT87</f>
        <v>0</v>
      </c>
      <c r="LYX91" s="61">
        <f>LYX87-LYU87</f>
        <v>0</v>
      </c>
      <c r="LYY91" s="61">
        <f>LYY87-LYV87</f>
        <v>0</v>
      </c>
      <c r="LYZ91" s="61">
        <f>LYZ87-LYW87</f>
        <v>0</v>
      </c>
      <c r="LZA91" s="61">
        <f>LZA87-LYX87</f>
        <v>0</v>
      </c>
      <c r="LZB91" s="61">
        <f>LZB87-LYY87</f>
        <v>0</v>
      </c>
      <c r="LZC91" s="61">
        <f>LZC87-LYZ87</f>
        <v>0</v>
      </c>
      <c r="LZD91" s="61">
        <f>LZD87-LZA87</f>
        <v>0</v>
      </c>
      <c r="LZE91" s="61">
        <f>LZE87-LZB87</f>
        <v>0</v>
      </c>
      <c r="LZF91" s="61">
        <f>LZF87-LZC87</f>
        <v>0</v>
      </c>
      <c r="LZG91" s="61">
        <f>LZG87-LZD87</f>
        <v>0</v>
      </c>
      <c r="LZH91" s="61">
        <f>LZH87-LZE87</f>
        <v>0</v>
      </c>
      <c r="LZI91" s="61">
        <f>LZI87-LZF87</f>
        <v>0</v>
      </c>
      <c r="LZJ91" s="61">
        <f>LZJ87-LZG87</f>
        <v>0</v>
      </c>
      <c r="LZK91" s="61">
        <f>LZK87-LZH87</f>
        <v>0</v>
      </c>
      <c r="LZL91" s="61">
        <f>LZL87-LZI87</f>
        <v>0</v>
      </c>
      <c r="LZM91" s="61">
        <f>LZM87-LZJ87</f>
        <v>0</v>
      </c>
      <c r="LZN91" s="61">
        <f>LZN87-LZK87</f>
        <v>0</v>
      </c>
      <c r="LZO91" s="61">
        <f>LZO87-LZL87</f>
        <v>0</v>
      </c>
      <c r="LZP91" s="61">
        <f>LZP87-LZM87</f>
        <v>0</v>
      </c>
      <c r="LZQ91" s="61">
        <f>LZQ87-LZN87</f>
        <v>0</v>
      </c>
      <c r="LZR91" s="61">
        <f>LZR87-LZO87</f>
        <v>0</v>
      </c>
      <c r="LZS91" s="61">
        <f>LZS87-LZP87</f>
        <v>0</v>
      </c>
      <c r="LZT91" s="61">
        <f>LZT87-LZQ87</f>
        <v>0</v>
      </c>
      <c r="LZU91" s="61">
        <f>LZU87-LZR87</f>
        <v>0</v>
      </c>
      <c r="LZV91" s="61">
        <f>LZV87-LZS87</f>
        <v>0</v>
      </c>
      <c r="LZW91" s="61">
        <f>LZW87-LZT87</f>
        <v>0</v>
      </c>
      <c r="LZX91" s="61">
        <f>LZX87-LZU87</f>
        <v>0</v>
      </c>
      <c r="LZY91" s="61">
        <f>LZY87-LZV87</f>
        <v>0</v>
      </c>
      <c r="LZZ91" s="61">
        <f>LZZ87-LZW87</f>
        <v>0</v>
      </c>
      <c r="MAA91" s="61">
        <f>MAA87-LZX87</f>
        <v>0</v>
      </c>
      <c r="MAB91" s="61">
        <f>MAB87-LZY87</f>
        <v>0</v>
      </c>
      <c r="MAC91" s="61">
        <f>MAC87-LZZ87</f>
        <v>0</v>
      </c>
      <c r="MAD91" s="61">
        <f>MAD87-MAA87</f>
        <v>0</v>
      </c>
      <c r="MAE91" s="61">
        <f>MAE87-MAB87</f>
        <v>0</v>
      </c>
      <c r="MAF91" s="61">
        <f>MAF87-MAC87</f>
        <v>0</v>
      </c>
      <c r="MAG91" s="61">
        <f>MAG87-MAD87</f>
        <v>0</v>
      </c>
      <c r="MAH91" s="61">
        <f>MAH87-MAE87</f>
        <v>0</v>
      </c>
      <c r="MAI91" s="61">
        <f>MAI87-MAF87</f>
        <v>0</v>
      </c>
      <c r="MAJ91" s="61">
        <f>MAJ87-MAG87</f>
        <v>0</v>
      </c>
      <c r="MAK91" s="61">
        <f>MAK87-MAH87</f>
        <v>0</v>
      </c>
      <c r="MAL91" s="61">
        <f>MAL87-MAI87</f>
        <v>0</v>
      </c>
      <c r="MAM91" s="61">
        <f>MAM87-MAJ87</f>
        <v>0</v>
      </c>
      <c r="MAN91" s="61">
        <f>MAN87-MAK87</f>
        <v>0</v>
      </c>
      <c r="MAO91" s="61">
        <f>MAO87-MAL87</f>
        <v>0</v>
      </c>
      <c r="MAP91" s="61">
        <f>MAP87-MAM87</f>
        <v>0</v>
      </c>
      <c r="MAQ91" s="61">
        <f>MAQ87-MAN87</f>
        <v>0</v>
      </c>
      <c r="MAR91" s="61">
        <f>MAR87-MAO87</f>
        <v>0</v>
      </c>
      <c r="MAS91" s="61">
        <f>MAS87-MAP87</f>
        <v>0</v>
      </c>
      <c r="MAT91" s="61">
        <f>MAT87-MAQ87</f>
        <v>0</v>
      </c>
      <c r="MAU91" s="61">
        <f>MAU87-MAR87</f>
        <v>0</v>
      </c>
      <c r="MAV91" s="61">
        <f>MAV87-MAS87</f>
        <v>0</v>
      </c>
      <c r="MAW91" s="61">
        <f>MAW87-MAT87</f>
        <v>0</v>
      </c>
      <c r="MAX91" s="61">
        <f>MAX87-MAU87</f>
        <v>0</v>
      </c>
      <c r="MAY91" s="61">
        <f>MAY87-MAV87</f>
        <v>0</v>
      </c>
      <c r="MAZ91" s="61">
        <f>MAZ87-MAW87</f>
        <v>0</v>
      </c>
      <c r="MBA91" s="61">
        <f>MBA87-MAX87</f>
        <v>0</v>
      </c>
      <c r="MBB91" s="61">
        <f>MBB87-MAY87</f>
        <v>0</v>
      </c>
      <c r="MBC91" s="61">
        <f>MBC87-MAZ87</f>
        <v>0</v>
      </c>
      <c r="MBD91" s="61">
        <f>MBD87-MBA87</f>
        <v>0</v>
      </c>
      <c r="MBE91" s="61">
        <f>MBE87-MBB87</f>
        <v>0</v>
      </c>
      <c r="MBF91" s="61">
        <f>MBF87-MBC87</f>
        <v>0</v>
      </c>
      <c r="MBG91" s="61">
        <f>MBG87-MBD87</f>
        <v>0</v>
      </c>
      <c r="MBH91" s="61">
        <f>MBH87-MBE87</f>
        <v>0</v>
      </c>
      <c r="MBI91" s="61">
        <f>MBI87-MBF87</f>
        <v>0</v>
      </c>
      <c r="MBJ91" s="61">
        <f>MBJ87-MBG87</f>
        <v>0</v>
      </c>
      <c r="MBK91" s="61">
        <f>MBK87-MBH87</f>
        <v>0</v>
      </c>
      <c r="MBL91" s="61">
        <f>MBL87-MBI87</f>
        <v>0</v>
      </c>
      <c r="MBM91" s="61">
        <f>MBM87-MBJ87</f>
        <v>0</v>
      </c>
      <c r="MBN91" s="61">
        <f>MBN87-MBK87</f>
        <v>0</v>
      </c>
      <c r="MBO91" s="61">
        <f>MBO87-MBL87</f>
        <v>0</v>
      </c>
      <c r="MBP91" s="61">
        <f>MBP87-MBM87</f>
        <v>0</v>
      </c>
      <c r="MBQ91" s="61">
        <f>MBQ87-MBN87</f>
        <v>0</v>
      </c>
      <c r="MBR91" s="61">
        <f>MBR87-MBO87</f>
        <v>0</v>
      </c>
      <c r="MBS91" s="61">
        <f>MBS87-MBP87</f>
        <v>0</v>
      </c>
      <c r="MBT91" s="61">
        <f>MBT87-MBQ87</f>
        <v>0</v>
      </c>
      <c r="MBU91" s="61">
        <f>MBU87-MBR87</f>
        <v>0</v>
      </c>
      <c r="MBV91" s="61">
        <f>MBV87-MBS87</f>
        <v>0</v>
      </c>
      <c r="MBW91" s="61">
        <f>MBW87-MBT87</f>
        <v>0</v>
      </c>
      <c r="MBX91" s="61">
        <f>MBX87-MBU87</f>
        <v>0</v>
      </c>
      <c r="MBY91" s="61">
        <f>MBY87-MBV87</f>
        <v>0</v>
      </c>
      <c r="MBZ91" s="61">
        <f>MBZ87-MBW87</f>
        <v>0</v>
      </c>
      <c r="MCA91" s="61">
        <f>MCA87-MBX87</f>
        <v>0</v>
      </c>
      <c r="MCB91" s="61">
        <f>MCB87-MBY87</f>
        <v>0</v>
      </c>
      <c r="MCC91" s="61">
        <f>MCC87-MBZ87</f>
        <v>0</v>
      </c>
      <c r="MCD91" s="61">
        <f>MCD87-MCA87</f>
        <v>0</v>
      </c>
      <c r="MCE91" s="61">
        <f>MCE87-MCB87</f>
        <v>0</v>
      </c>
      <c r="MCF91" s="61">
        <f>MCF87-MCC87</f>
        <v>0</v>
      </c>
      <c r="MCG91" s="61">
        <f>MCG87-MCD87</f>
        <v>0</v>
      </c>
      <c r="MCH91" s="61">
        <f>MCH87-MCE87</f>
        <v>0</v>
      </c>
      <c r="MCI91" s="61">
        <f>MCI87-MCF87</f>
        <v>0</v>
      </c>
      <c r="MCJ91" s="61">
        <f>MCJ87-MCG87</f>
        <v>0</v>
      </c>
      <c r="MCK91" s="61">
        <f>MCK87-MCH87</f>
        <v>0</v>
      </c>
      <c r="MCL91" s="61">
        <f>MCL87-MCI87</f>
        <v>0</v>
      </c>
      <c r="MCM91" s="61">
        <f>MCM87-MCJ87</f>
        <v>0</v>
      </c>
      <c r="MCN91" s="61">
        <f>MCN87-MCK87</f>
        <v>0</v>
      </c>
      <c r="MCO91" s="61">
        <f>MCO87-MCL87</f>
        <v>0</v>
      </c>
      <c r="MCP91" s="61">
        <f>MCP87-MCM87</f>
        <v>0</v>
      </c>
      <c r="MCQ91" s="61">
        <f>MCQ87-MCN87</f>
        <v>0</v>
      </c>
      <c r="MCR91" s="61">
        <f>MCR87-MCO87</f>
        <v>0</v>
      </c>
      <c r="MCS91" s="61">
        <f>MCS87-MCP87</f>
        <v>0</v>
      </c>
      <c r="MCT91" s="61">
        <f>MCT87-MCQ87</f>
        <v>0</v>
      </c>
      <c r="MCU91" s="61">
        <f>MCU87-MCR87</f>
        <v>0</v>
      </c>
      <c r="MCV91" s="61">
        <f>MCV87-MCS87</f>
        <v>0</v>
      </c>
      <c r="MCW91" s="61">
        <f>MCW87-MCT87</f>
        <v>0</v>
      </c>
      <c r="MCX91" s="61">
        <f>MCX87-MCU87</f>
        <v>0</v>
      </c>
      <c r="MCY91" s="61">
        <f>MCY87-MCV87</f>
        <v>0</v>
      </c>
      <c r="MCZ91" s="61">
        <f>MCZ87-MCW87</f>
        <v>0</v>
      </c>
      <c r="MDA91" s="61">
        <f>MDA87-MCX87</f>
        <v>0</v>
      </c>
      <c r="MDB91" s="61">
        <f>MDB87-MCY87</f>
        <v>0</v>
      </c>
      <c r="MDC91" s="61">
        <f>MDC87-MCZ87</f>
        <v>0</v>
      </c>
      <c r="MDD91" s="61">
        <f>MDD87-MDA87</f>
        <v>0</v>
      </c>
      <c r="MDE91" s="61">
        <f>MDE87-MDB87</f>
        <v>0</v>
      </c>
      <c r="MDF91" s="61">
        <f>MDF87-MDC87</f>
        <v>0</v>
      </c>
      <c r="MDG91" s="61">
        <f>MDG87-MDD87</f>
        <v>0</v>
      </c>
      <c r="MDH91" s="61">
        <f>MDH87-MDE87</f>
        <v>0</v>
      </c>
      <c r="MDI91" s="61">
        <f>MDI87-MDF87</f>
        <v>0</v>
      </c>
      <c r="MDJ91" s="61">
        <f>MDJ87-MDG87</f>
        <v>0</v>
      </c>
      <c r="MDK91" s="61">
        <f>MDK87-MDH87</f>
        <v>0</v>
      </c>
      <c r="MDL91" s="61">
        <f>MDL87-MDI87</f>
        <v>0</v>
      </c>
      <c r="MDM91" s="61">
        <f>MDM87-MDJ87</f>
        <v>0</v>
      </c>
      <c r="MDN91" s="61">
        <f>MDN87-MDK87</f>
        <v>0</v>
      </c>
      <c r="MDO91" s="61">
        <f>MDO87-MDL87</f>
        <v>0</v>
      </c>
      <c r="MDP91" s="61">
        <f>MDP87-MDM87</f>
        <v>0</v>
      </c>
      <c r="MDQ91" s="61">
        <f>MDQ87-MDN87</f>
        <v>0</v>
      </c>
      <c r="MDR91" s="61">
        <f>MDR87-MDO87</f>
        <v>0</v>
      </c>
      <c r="MDS91" s="61">
        <f>MDS87-MDP87</f>
        <v>0</v>
      </c>
      <c r="MDT91" s="61">
        <f>MDT87-MDQ87</f>
        <v>0</v>
      </c>
      <c r="MDU91" s="61">
        <f>MDU87-MDR87</f>
        <v>0</v>
      </c>
      <c r="MDV91" s="61">
        <f>MDV87-MDS87</f>
        <v>0</v>
      </c>
      <c r="MDW91" s="61">
        <f>MDW87-MDT87</f>
        <v>0</v>
      </c>
      <c r="MDX91" s="61">
        <f>MDX87-MDU87</f>
        <v>0</v>
      </c>
      <c r="MDY91" s="61">
        <f>MDY87-MDV87</f>
        <v>0</v>
      </c>
      <c r="MDZ91" s="61">
        <f>MDZ87-MDW87</f>
        <v>0</v>
      </c>
      <c r="MEA91" s="61">
        <f>MEA87-MDX87</f>
        <v>0</v>
      </c>
      <c r="MEB91" s="61">
        <f>MEB87-MDY87</f>
        <v>0</v>
      </c>
      <c r="MEC91" s="61">
        <f>MEC87-MDZ87</f>
        <v>0</v>
      </c>
      <c r="MED91" s="61">
        <f>MED87-MEA87</f>
        <v>0</v>
      </c>
      <c r="MEE91" s="61">
        <f>MEE87-MEB87</f>
        <v>0</v>
      </c>
      <c r="MEF91" s="61">
        <f>MEF87-MEC87</f>
        <v>0</v>
      </c>
      <c r="MEG91" s="61">
        <f>MEG87-MED87</f>
        <v>0</v>
      </c>
      <c r="MEH91" s="61">
        <f>MEH87-MEE87</f>
        <v>0</v>
      </c>
      <c r="MEI91" s="61">
        <f>MEI87-MEF87</f>
        <v>0</v>
      </c>
      <c r="MEJ91" s="61">
        <f>MEJ87-MEG87</f>
        <v>0</v>
      </c>
      <c r="MEK91" s="61">
        <f>MEK87-MEH87</f>
        <v>0</v>
      </c>
      <c r="MEL91" s="61">
        <f>MEL87-MEI87</f>
        <v>0</v>
      </c>
      <c r="MEM91" s="61">
        <f>MEM87-MEJ87</f>
        <v>0</v>
      </c>
      <c r="MEN91" s="61">
        <f>MEN87-MEK87</f>
        <v>0</v>
      </c>
      <c r="MEO91" s="61">
        <f>MEO87-MEL87</f>
        <v>0</v>
      </c>
      <c r="MEP91" s="61">
        <f>MEP87-MEM87</f>
        <v>0</v>
      </c>
      <c r="MEQ91" s="61">
        <f>MEQ87-MEN87</f>
        <v>0</v>
      </c>
      <c r="MER91" s="61">
        <f>MER87-MEO87</f>
        <v>0</v>
      </c>
      <c r="MES91" s="61">
        <f>MES87-MEP87</f>
        <v>0</v>
      </c>
      <c r="MET91" s="61">
        <f>MET87-MEQ87</f>
        <v>0</v>
      </c>
      <c r="MEU91" s="61">
        <f>MEU87-MER87</f>
        <v>0</v>
      </c>
      <c r="MEV91" s="61">
        <f>MEV87-MES87</f>
        <v>0</v>
      </c>
      <c r="MEW91" s="61">
        <f>MEW87-MET87</f>
        <v>0</v>
      </c>
      <c r="MEX91" s="61">
        <f>MEX87-MEU87</f>
        <v>0</v>
      </c>
      <c r="MEY91" s="61">
        <f>MEY87-MEV87</f>
        <v>0</v>
      </c>
      <c r="MEZ91" s="61">
        <f>MEZ87-MEW87</f>
        <v>0</v>
      </c>
      <c r="MFA91" s="61">
        <f>MFA87-MEX87</f>
        <v>0</v>
      </c>
      <c r="MFB91" s="61">
        <f>MFB87-MEY87</f>
        <v>0</v>
      </c>
      <c r="MFC91" s="61">
        <f>MFC87-MEZ87</f>
        <v>0</v>
      </c>
      <c r="MFD91" s="61">
        <f>MFD87-MFA87</f>
        <v>0</v>
      </c>
      <c r="MFE91" s="61">
        <f>MFE87-MFB87</f>
        <v>0</v>
      </c>
      <c r="MFF91" s="61">
        <f>MFF87-MFC87</f>
        <v>0</v>
      </c>
      <c r="MFG91" s="61">
        <f>MFG87-MFD87</f>
        <v>0</v>
      </c>
      <c r="MFH91" s="61">
        <f>MFH87-MFE87</f>
        <v>0</v>
      </c>
      <c r="MFI91" s="61">
        <f>MFI87-MFF87</f>
        <v>0</v>
      </c>
      <c r="MFJ91" s="61">
        <f>MFJ87-MFG87</f>
        <v>0</v>
      </c>
      <c r="MFK91" s="61">
        <f>MFK87-MFH87</f>
        <v>0</v>
      </c>
      <c r="MFL91" s="61">
        <f>MFL87-MFI87</f>
        <v>0</v>
      </c>
      <c r="MFM91" s="61">
        <f>MFM87-MFJ87</f>
        <v>0</v>
      </c>
      <c r="MFN91" s="61">
        <f>MFN87-MFK87</f>
        <v>0</v>
      </c>
      <c r="MFO91" s="61">
        <f>MFO87-MFL87</f>
        <v>0</v>
      </c>
      <c r="MFP91" s="61">
        <f>MFP87-MFM87</f>
        <v>0</v>
      </c>
      <c r="MFQ91" s="61">
        <f>MFQ87-MFN87</f>
        <v>0</v>
      </c>
      <c r="MFR91" s="61">
        <f>MFR87-MFO87</f>
        <v>0</v>
      </c>
      <c r="MFS91" s="61">
        <f>MFS87-MFP87</f>
        <v>0</v>
      </c>
      <c r="MFT91" s="61">
        <f>MFT87-MFQ87</f>
        <v>0</v>
      </c>
      <c r="MFU91" s="61">
        <f>MFU87-MFR87</f>
        <v>0</v>
      </c>
      <c r="MFV91" s="61">
        <f>MFV87-MFS87</f>
        <v>0</v>
      </c>
      <c r="MFW91" s="61">
        <f>MFW87-MFT87</f>
        <v>0</v>
      </c>
      <c r="MFX91" s="61">
        <f>MFX87-MFU87</f>
        <v>0</v>
      </c>
      <c r="MFY91" s="61">
        <f>MFY87-MFV87</f>
        <v>0</v>
      </c>
      <c r="MFZ91" s="61">
        <f>MFZ87-MFW87</f>
        <v>0</v>
      </c>
      <c r="MGA91" s="61">
        <f>MGA87-MFX87</f>
        <v>0</v>
      </c>
      <c r="MGB91" s="61">
        <f>MGB87-MFY87</f>
        <v>0</v>
      </c>
      <c r="MGC91" s="61">
        <f>MGC87-MFZ87</f>
        <v>0</v>
      </c>
      <c r="MGD91" s="61">
        <f>MGD87-MGA87</f>
        <v>0</v>
      </c>
      <c r="MGE91" s="61">
        <f>MGE87-MGB87</f>
        <v>0</v>
      </c>
      <c r="MGF91" s="61">
        <f>MGF87-MGC87</f>
        <v>0</v>
      </c>
      <c r="MGG91" s="61">
        <f>MGG87-MGD87</f>
        <v>0</v>
      </c>
      <c r="MGH91" s="61">
        <f>MGH87-MGE87</f>
        <v>0</v>
      </c>
      <c r="MGI91" s="61">
        <f>MGI87-MGF87</f>
        <v>0</v>
      </c>
      <c r="MGJ91" s="61">
        <f>MGJ87-MGG87</f>
        <v>0</v>
      </c>
      <c r="MGK91" s="61">
        <f>MGK87-MGH87</f>
        <v>0</v>
      </c>
      <c r="MGL91" s="61">
        <f>MGL87-MGI87</f>
        <v>0</v>
      </c>
      <c r="MGM91" s="61">
        <f>MGM87-MGJ87</f>
        <v>0</v>
      </c>
      <c r="MGN91" s="61">
        <f>MGN87-MGK87</f>
        <v>0</v>
      </c>
      <c r="MGO91" s="61">
        <f>MGO87-MGL87</f>
        <v>0</v>
      </c>
      <c r="MGP91" s="61">
        <f>MGP87-MGM87</f>
        <v>0</v>
      </c>
      <c r="MGQ91" s="61">
        <f>MGQ87-MGN87</f>
        <v>0</v>
      </c>
      <c r="MGR91" s="61">
        <f>MGR87-MGO87</f>
        <v>0</v>
      </c>
      <c r="MGS91" s="61">
        <f>MGS87-MGP87</f>
        <v>0</v>
      </c>
      <c r="MGT91" s="61">
        <f>MGT87-MGQ87</f>
        <v>0</v>
      </c>
      <c r="MGU91" s="61">
        <f>MGU87-MGR87</f>
        <v>0</v>
      </c>
      <c r="MGV91" s="61">
        <f>MGV87-MGS87</f>
        <v>0</v>
      </c>
      <c r="MGW91" s="61">
        <f>MGW87-MGT87</f>
        <v>0</v>
      </c>
      <c r="MGX91" s="61">
        <f>MGX87-MGU87</f>
        <v>0</v>
      </c>
      <c r="MGY91" s="61">
        <f>MGY87-MGV87</f>
        <v>0</v>
      </c>
      <c r="MGZ91" s="61">
        <f>MGZ87-MGW87</f>
        <v>0</v>
      </c>
      <c r="MHA91" s="61">
        <f>MHA87-MGX87</f>
        <v>0</v>
      </c>
      <c r="MHB91" s="61">
        <f>MHB87-MGY87</f>
        <v>0</v>
      </c>
      <c r="MHC91" s="61">
        <f>MHC87-MGZ87</f>
        <v>0</v>
      </c>
      <c r="MHD91" s="61">
        <f>MHD87-MHA87</f>
        <v>0</v>
      </c>
      <c r="MHE91" s="61">
        <f>MHE87-MHB87</f>
        <v>0</v>
      </c>
      <c r="MHF91" s="61">
        <f>MHF87-MHC87</f>
        <v>0</v>
      </c>
      <c r="MHG91" s="61">
        <f>MHG87-MHD87</f>
        <v>0</v>
      </c>
      <c r="MHH91" s="61">
        <f>MHH87-MHE87</f>
        <v>0</v>
      </c>
      <c r="MHI91" s="61">
        <f>MHI87-MHF87</f>
        <v>0</v>
      </c>
      <c r="MHJ91" s="61">
        <f>MHJ87-MHG87</f>
        <v>0</v>
      </c>
      <c r="MHK91" s="61">
        <f>MHK87-MHH87</f>
        <v>0</v>
      </c>
      <c r="MHL91" s="61">
        <f>MHL87-MHI87</f>
        <v>0</v>
      </c>
      <c r="MHM91" s="61">
        <f>MHM87-MHJ87</f>
        <v>0</v>
      </c>
      <c r="MHN91" s="61">
        <f>MHN87-MHK87</f>
        <v>0</v>
      </c>
      <c r="MHO91" s="61">
        <f>MHO87-MHL87</f>
        <v>0</v>
      </c>
      <c r="MHP91" s="61">
        <f>MHP87-MHM87</f>
        <v>0</v>
      </c>
      <c r="MHQ91" s="61">
        <f>MHQ87-MHN87</f>
        <v>0</v>
      </c>
      <c r="MHR91" s="61">
        <f>MHR87-MHO87</f>
        <v>0</v>
      </c>
      <c r="MHS91" s="61">
        <f>MHS87-MHP87</f>
        <v>0</v>
      </c>
      <c r="MHT91" s="61">
        <f>MHT87-MHQ87</f>
        <v>0</v>
      </c>
      <c r="MHU91" s="61">
        <f>MHU87-MHR87</f>
        <v>0</v>
      </c>
      <c r="MHV91" s="61">
        <f>MHV87-MHS87</f>
        <v>0</v>
      </c>
      <c r="MHW91" s="61">
        <f>MHW87-MHT87</f>
        <v>0</v>
      </c>
      <c r="MHX91" s="61">
        <f>MHX87-MHU87</f>
        <v>0</v>
      </c>
      <c r="MHY91" s="61">
        <f>MHY87-MHV87</f>
        <v>0</v>
      </c>
      <c r="MHZ91" s="61">
        <f>MHZ87-MHW87</f>
        <v>0</v>
      </c>
      <c r="MIA91" s="61">
        <f>MIA87-MHX87</f>
        <v>0</v>
      </c>
      <c r="MIB91" s="61">
        <f>MIB87-MHY87</f>
        <v>0</v>
      </c>
      <c r="MIC91" s="61">
        <f>MIC87-MHZ87</f>
        <v>0</v>
      </c>
      <c r="MID91" s="61">
        <f>MID87-MIA87</f>
        <v>0</v>
      </c>
      <c r="MIE91" s="61">
        <f>MIE87-MIB87</f>
        <v>0</v>
      </c>
      <c r="MIF91" s="61">
        <f>MIF87-MIC87</f>
        <v>0</v>
      </c>
      <c r="MIG91" s="61">
        <f>MIG87-MID87</f>
        <v>0</v>
      </c>
      <c r="MIH91" s="61">
        <f>MIH87-MIE87</f>
        <v>0</v>
      </c>
      <c r="MII91" s="61">
        <f>MII87-MIF87</f>
        <v>0</v>
      </c>
      <c r="MIJ91" s="61">
        <f>MIJ87-MIG87</f>
        <v>0</v>
      </c>
      <c r="MIK91" s="61">
        <f>MIK87-MIH87</f>
        <v>0</v>
      </c>
      <c r="MIL91" s="61">
        <f>MIL87-MII87</f>
        <v>0</v>
      </c>
      <c r="MIM91" s="61">
        <f>MIM87-MIJ87</f>
        <v>0</v>
      </c>
      <c r="MIN91" s="61">
        <f>MIN87-MIK87</f>
        <v>0</v>
      </c>
      <c r="MIO91" s="61">
        <f>MIO87-MIL87</f>
        <v>0</v>
      </c>
      <c r="MIP91" s="61">
        <f>MIP87-MIM87</f>
        <v>0</v>
      </c>
      <c r="MIQ91" s="61">
        <f>MIQ87-MIN87</f>
        <v>0</v>
      </c>
      <c r="MIR91" s="61">
        <f>MIR87-MIO87</f>
        <v>0</v>
      </c>
      <c r="MIS91" s="61">
        <f>MIS87-MIP87</f>
        <v>0</v>
      </c>
      <c r="MIT91" s="61">
        <f>MIT87-MIQ87</f>
        <v>0</v>
      </c>
      <c r="MIU91" s="61">
        <f>MIU87-MIR87</f>
        <v>0</v>
      </c>
      <c r="MIV91" s="61">
        <f>MIV87-MIS87</f>
        <v>0</v>
      </c>
      <c r="MIW91" s="61">
        <f>MIW87-MIT87</f>
        <v>0</v>
      </c>
      <c r="MIX91" s="61">
        <f>MIX87-MIU87</f>
        <v>0</v>
      </c>
      <c r="MIY91" s="61">
        <f>MIY87-MIV87</f>
        <v>0</v>
      </c>
      <c r="MIZ91" s="61">
        <f>MIZ87-MIW87</f>
        <v>0</v>
      </c>
      <c r="MJA91" s="61">
        <f>MJA87-MIX87</f>
        <v>0</v>
      </c>
      <c r="MJB91" s="61">
        <f>MJB87-MIY87</f>
        <v>0</v>
      </c>
      <c r="MJC91" s="61">
        <f>MJC87-MIZ87</f>
        <v>0</v>
      </c>
      <c r="MJD91" s="61">
        <f>MJD87-MJA87</f>
        <v>0</v>
      </c>
      <c r="MJE91" s="61">
        <f>MJE87-MJB87</f>
        <v>0</v>
      </c>
      <c r="MJF91" s="61">
        <f>MJF87-MJC87</f>
        <v>0</v>
      </c>
      <c r="MJG91" s="61">
        <f>MJG87-MJD87</f>
        <v>0</v>
      </c>
      <c r="MJH91" s="61">
        <f>MJH87-MJE87</f>
        <v>0</v>
      </c>
      <c r="MJI91" s="61">
        <f>MJI87-MJF87</f>
        <v>0</v>
      </c>
      <c r="MJJ91" s="61">
        <f>MJJ87-MJG87</f>
        <v>0</v>
      </c>
      <c r="MJK91" s="61">
        <f>MJK87-MJH87</f>
        <v>0</v>
      </c>
      <c r="MJL91" s="61">
        <f>MJL87-MJI87</f>
        <v>0</v>
      </c>
      <c r="MJM91" s="61">
        <f>MJM87-MJJ87</f>
        <v>0</v>
      </c>
      <c r="MJN91" s="61">
        <f>MJN87-MJK87</f>
        <v>0</v>
      </c>
      <c r="MJO91" s="61">
        <f>MJO87-MJL87</f>
        <v>0</v>
      </c>
      <c r="MJP91" s="61">
        <f>MJP87-MJM87</f>
        <v>0</v>
      </c>
      <c r="MJQ91" s="61">
        <f>MJQ87-MJN87</f>
        <v>0</v>
      </c>
      <c r="MJR91" s="61">
        <f>MJR87-MJO87</f>
        <v>0</v>
      </c>
      <c r="MJS91" s="61">
        <f>MJS87-MJP87</f>
        <v>0</v>
      </c>
      <c r="MJT91" s="61">
        <f>MJT87-MJQ87</f>
        <v>0</v>
      </c>
      <c r="MJU91" s="61">
        <f>MJU87-MJR87</f>
        <v>0</v>
      </c>
      <c r="MJV91" s="61">
        <f>MJV87-MJS87</f>
        <v>0</v>
      </c>
      <c r="MJW91" s="61">
        <f>MJW87-MJT87</f>
        <v>0</v>
      </c>
      <c r="MJX91" s="61">
        <f>MJX87-MJU87</f>
        <v>0</v>
      </c>
      <c r="MJY91" s="61">
        <f>MJY87-MJV87</f>
        <v>0</v>
      </c>
      <c r="MJZ91" s="61">
        <f>MJZ87-MJW87</f>
        <v>0</v>
      </c>
      <c r="MKA91" s="61">
        <f>MKA87-MJX87</f>
        <v>0</v>
      </c>
      <c r="MKB91" s="61">
        <f>MKB87-MJY87</f>
        <v>0</v>
      </c>
      <c r="MKC91" s="61">
        <f>MKC87-MJZ87</f>
        <v>0</v>
      </c>
      <c r="MKD91" s="61">
        <f>MKD87-MKA87</f>
        <v>0</v>
      </c>
      <c r="MKE91" s="61">
        <f>MKE87-MKB87</f>
        <v>0</v>
      </c>
      <c r="MKF91" s="61">
        <f>MKF87-MKC87</f>
        <v>0</v>
      </c>
      <c r="MKG91" s="61">
        <f>MKG87-MKD87</f>
        <v>0</v>
      </c>
      <c r="MKH91" s="61">
        <f>MKH87-MKE87</f>
        <v>0</v>
      </c>
      <c r="MKI91" s="61">
        <f>MKI87-MKF87</f>
        <v>0</v>
      </c>
      <c r="MKJ91" s="61">
        <f>MKJ87-MKG87</f>
        <v>0</v>
      </c>
      <c r="MKK91" s="61">
        <f>MKK87-MKH87</f>
        <v>0</v>
      </c>
      <c r="MKL91" s="61">
        <f>MKL87-MKI87</f>
        <v>0</v>
      </c>
      <c r="MKM91" s="61">
        <f>MKM87-MKJ87</f>
        <v>0</v>
      </c>
      <c r="MKN91" s="61">
        <f>MKN87-MKK87</f>
        <v>0</v>
      </c>
      <c r="MKO91" s="61">
        <f>MKO87-MKL87</f>
        <v>0</v>
      </c>
      <c r="MKP91" s="61">
        <f>MKP87-MKM87</f>
        <v>0</v>
      </c>
      <c r="MKQ91" s="61">
        <f>MKQ87-MKN87</f>
        <v>0</v>
      </c>
      <c r="MKR91" s="61">
        <f>MKR87-MKO87</f>
        <v>0</v>
      </c>
      <c r="MKS91" s="61">
        <f>MKS87-MKP87</f>
        <v>0</v>
      </c>
      <c r="MKT91" s="61">
        <f>MKT87-MKQ87</f>
        <v>0</v>
      </c>
      <c r="MKU91" s="61">
        <f>MKU87-MKR87</f>
        <v>0</v>
      </c>
      <c r="MKV91" s="61">
        <f>MKV87-MKS87</f>
        <v>0</v>
      </c>
      <c r="MKW91" s="61">
        <f>MKW87-MKT87</f>
        <v>0</v>
      </c>
      <c r="MKX91" s="61">
        <f>MKX87-MKU87</f>
        <v>0</v>
      </c>
      <c r="MKY91" s="61">
        <f>MKY87-MKV87</f>
        <v>0</v>
      </c>
      <c r="MKZ91" s="61">
        <f>MKZ87-MKW87</f>
        <v>0</v>
      </c>
      <c r="MLA91" s="61">
        <f>MLA87-MKX87</f>
        <v>0</v>
      </c>
      <c r="MLB91" s="61">
        <f>MLB87-MKY87</f>
        <v>0</v>
      </c>
      <c r="MLC91" s="61">
        <f>MLC87-MKZ87</f>
        <v>0</v>
      </c>
      <c r="MLD91" s="61">
        <f>MLD87-MLA87</f>
        <v>0</v>
      </c>
      <c r="MLE91" s="61">
        <f>MLE87-MLB87</f>
        <v>0</v>
      </c>
      <c r="MLF91" s="61">
        <f>MLF87-MLC87</f>
        <v>0</v>
      </c>
      <c r="MLG91" s="61">
        <f>MLG87-MLD87</f>
        <v>0</v>
      </c>
      <c r="MLH91" s="61">
        <f>MLH87-MLE87</f>
        <v>0</v>
      </c>
      <c r="MLI91" s="61">
        <f>MLI87-MLF87</f>
        <v>0</v>
      </c>
      <c r="MLJ91" s="61">
        <f>MLJ87-MLG87</f>
        <v>0</v>
      </c>
      <c r="MLK91" s="61">
        <f>MLK87-MLH87</f>
        <v>0</v>
      </c>
      <c r="MLL91" s="61">
        <f>MLL87-MLI87</f>
        <v>0</v>
      </c>
      <c r="MLM91" s="61">
        <f>MLM87-MLJ87</f>
        <v>0</v>
      </c>
      <c r="MLN91" s="61">
        <f>MLN87-MLK87</f>
        <v>0</v>
      </c>
      <c r="MLO91" s="61">
        <f>MLO87-MLL87</f>
        <v>0</v>
      </c>
      <c r="MLP91" s="61">
        <f>MLP87-MLM87</f>
        <v>0</v>
      </c>
      <c r="MLQ91" s="61">
        <f>MLQ87-MLN87</f>
        <v>0</v>
      </c>
      <c r="MLR91" s="61">
        <f>MLR87-MLO87</f>
        <v>0</v>
      </c>
      <c r="MLS91" s="61">
        <f>MLS87-MLP87</f>
        <v>0</v>
      </c>
      <c r="MLT91" s="61">
        <f>MLT87-MLQ87</f>
        <v>0</v>
      </c>
      <c r="MLU91" s="61">
        <f>MLU87-MLR87</f>
        <v>0</v>
      </c>
      <c r="MLV91" s="61">
        <f>MLV87-MLS87</f>
        <v>0</v>
      </c>
      <c r="MLW91" s="61">
        <f>MLW87-MLT87</f>
        <v>0</v>
      </c>
      <c r="MLX91" s="61">
        <f>MLX87-MLU87</f>
        <v>0</v>
      </c>
      <c r="MLY91" s="61">
        <f>MLY87-MLV87</f>
        <v>0</v>
      </c>
      <c r="MLZ91" s="61">
        <f>MLZ87-MLW87</f>
        <v>0</v>
      </c>
      <c r="MMA91" s="61">
        <f>MMA87-MLX87</f>
        <v>0</v>
      </c>
      <c r="MMB91" s="61">
        <f>MMB87-MLY87</f>
        <v>0</v>
      </c>
      <c r="MMC91" s="61">
        <f>MMC87-MLZ87</f>
        <v>0</v>
      </c>
      <c r="MMD91" s="61">
        <f>MMD87-MMA87</f>
        <v>0</v>
      </c>
      <c r="MME91" s="61">
        <f>MME87-MMB87</f>
        <v>0</v>
      </c>
      <c r="MMF91" s="61">
        <f>MMF87-MMC87</f>
        <v>0</v>
      </c>
      <c r="MMG91" s="61">
        <f>MMG87-MMD87</f>
        <v>0</v>
      </c>
      <c r="MMH91" s="61">
        <f>MMH87-MME87</f>
        <v>0</v>
      </c>
      <c r="MMI91" s="61">
        <f>MMI87-MMF87</f>
        <v>0</v>
      </c>
      <c r="MMJ91" s="61">
        <f>MMJ87-MMG87</f>
        <v>0</v>
      </c>
      <c r="MMK91" s="61">
        <f>MMK87-MMH87</f>
        <v>0</v>
      </c>
      <c r="MML91" s="61">
        <f>MML87-MMI87</f>
        <v>0</v>
      </c>
      <c r="MMM91" s="61">
        <f>MMM87-MMJ87</f>
        <v>0</v>
      </c>
      <c r="MMN91" s="61">
        <f>MMN87-MMK87</f>
        <v>0</v>
      </c>
      <c r="MMO91" s="61">
        <f>MMO87-MML87</f>
        <v>0</v>
      </c>
      <c r="MMP91" s="61">
        <f>MMP87-MMM87</f>
        <v>0</v>
      </c>
      <c r="MMQ91" s="61">
        <f>MMQ87-MMN87</f>
        <v>0</v>
      </c>
      <c r="MMR91" s="61">
        <f>MMR87-MMO87</f>
        <v>0</v>
      </c>
      <c r="MMS91" s="61">
        <f>MMS87-MMP87</f>
        <v>0</v>
      </c>
      <c r="MMT91" s="61">
        <f>MMT87-MMQ87</f>
        <v>0</v>
      </c>
      <c r="MMU91" s="61">
        <f>MMU87-MMR87</f>
        <v>0</v>
      </c>
      <c r="MMV91" s="61">
        <f>MMV87-MMS87</f>
        <v>0</v>
      </c>
      <c r="MMW91" s="61">
        <f>MMW87-MMT87</f>
        <v>0</v>
      </c>
      <c r="MMX91" s="61">
        <f>MMX87-MMU87</f>
        <v>0</v>
      </c>
      <c r="MMY91" s="61">
        <f>MMY87-MMV87</f>
        <v>0</v>
      </c>
      <c r="MMZ91" s="61">
        <f>MMZ87-MMW87</f>
        <v>0</v>
      </c>
      <c r="MNA91" s="61">
        <f>MNA87-MMX87</f>
        <v>0</v>
      </c>
      <c r="MNB91" s="61">
        <f>MNB87-MMY87</f>
        <v>0</v>
      </c>
      <c r="MNC91" s="61">
        <f>MNC87-MMZ87</f>
        <v>0</v>
      </c>
      <c r="MND91" s="61">
        <f>MND87-MNA87</f>
        <v>0</v>
      </c>
      <c r="MNE91" s="61">
        <f>MNE87-MNB87</f>
        <v>0</v>
      </c>
      <c r="MNF91" s="61">
        <f>MNF87-MNC87</f>
        <v>0</v>
      </c>
      <c r="MNG91" s="61">
        <f>MNG87-MND87</f>
        <v>0</v>
      </c>
      <c r="MNH91" s="61">
        <f>MNH87-MNE87</f>
        <v>0</v>
      </c>
      <c r="MNI91" s="61">
        <f>MNI87-MNF87</f>
        <v>0</v>
      </c>
      <c r="MNJ91" s="61">
        <f>MNJ87-MNG87</f>
        <v>0</v>
      </c>
      <c r="MNK91" s="61">
        <f>MNK87-MNH87</f>
        <v>0</v>
      </c>
      <c r="MNL91" s="61">
        <f>MNL87-MNI87</f>
        <v>0</v>
      </c>
      <c r="MNM91" s="61">
        <f>MNM87-MNJ87</f>
        <v>0</v>
      </c>
      <c r="MNN91" s="61">
        <f>MNN87-MNK87</f>
        <v>0</v>
      </c>
      <c r="MNO91" s="61">
        <f>MNO87-MNL87</f>
        <v>0</v>
      </c>
      <c r="MNP91" s="61">
        <f>MNP87-MNM87</f>
        <v>0</v>
      </c>
      <c r="MNQ91" s="61">
        <f>MNQ87-MNN87</f>
        <v>0</v>
      </c>
      <c r="MNR91" s="61">
        <f>MNR87-MNO87</f>
        <v>0</v>
      </c>
      <c r="MNS91" s="61">
        <f>MNS87-MNP87</f>
        <v>0</v>
      </c>
      <c r="MNT91" s="61">
        <f>MNT87-MNQ87</f>
        <v>0</v>
      </c>
      <c r="MNU91" s="61">
        <f>MNU87-MNR87</f>
        <v>0</v>
      </c>
      <c r="MNV91" s="61">
        <f>MNV87-MNS87</f>
        <v>0</v>
      </c>
      <c r="MNW91" s="61">
        <f>MNW87-MNT87</f>
        <v>0</v>
      </c>
      <c r="MNX91" s="61">
        <f>MNX87-MNU87</f>
        <v>0</v>
      </c>
      <c r="MNY91" s="61">
        <f>MNY87-MNV87</f>
        <v>0</v>
      </c>
      <c r="MNZ91" s="61">
        <f>MNZ87-MNW87</f>
        <v>0</v>
      </c>
      <c r="MOA91" s="61">
        <f>MOA87-MNX87</f>
        <v>0</v>
      </c>
      <c r="MOB91" s="61">
        <f>MOB87-MNY87</f>
        <v>0</v>
      </c>
      <c r="MOC91" s="61">
        <f>MOC87-MNZ87</f>
        <v>0</v>
      </c>
      <c r="MOD91" s="61">
        <f>MOD87-MOA87</f>
        <v>0</v>
      </c>
      <c r="MOE91" s="61">
        <f>MOE87-MOB87</f>
        <v>0</v>
      </c>
      <c r="MOF91" s="61">
        <f>MOF87-MOC87</f>
        <v>0</v>
      </c>
      <c r="MOG91" s="61">
        <f>MOG87-MOD87</f>
        <v>0</v>
      </c>
      <c r="MOH91" s="61">
        <f>MOH87-MOE87</f>
        <v>0</v>
      </c>
      <c r="MOI91" s="61">
        <f>MOI87-MOF87</f>
        <v>0</v>
      </c>
      <c r="MOJ91" s="61">
        <f>MOJ87-MOG87</f>
        <v>0</v>
      </c>
      <c r="MOK91" s="61">
        <f>MOK87-MOH87</f>
        <v>0</v>
      </c>
      <c r="MOL91" s="61">
        <f>MOL87-MOI87</f>
        <v>0</v>
      </c>
      <c r="MOM91" s="61">
        <f>MOM87-MOJ87</f>
        <v>0</v>
      </c>
      <c r="MON91" s="61">
        <f>MON87-MOK87</f>
        <v>0</v>
      </c>
      <c r="MOO91" s="61">
        <f>MOO87-MOL87</f>
        <v>0</v>
      </c>
      <c r="MOP91" s="61">
        <f>MOP87-MOM87</f>
        <v>0</v>
      </c>
      <c r="MOQ91" s="61">
        <f>MOQ87-MON87</f>
        <v>0</v>
      </c>
      <c r="MOR91" s="61">
        <f>MOR87-MOO87</f>
        <v>0</v>
      </c>
      <c r="MOS91" s="61">
        <f>MOS87-MOP87</f>
        <v>0</v>
      </c>
      <c r="MOT91" s="61">
        <f>MOT87-MOQ87</f>
        <v>0</v>
      </c>
      <c r="MOU91" s="61">
        <f>MOU87-MOR87</f>
        <v>0</v>
      </c>
      <c r="MOV91" s="61">
        <f>MOV87-MOS87</f>
        <v>0</v>
      </c>
      <c r="MOW91" s="61">
        <f>MOW87-MOT87</f>
        <v>0</v>
      </c>
      <c r="MOX91" s="61">
        <f>MOX87-MOU87</f>
        <v>0</v>
      </c>
      <c r="MOY91" s="61">
        <f>MOY87-MOV87</f>
        <v>0</v>
      </c>
      <c r="MOZ91" s="61">
        <f>MOZ87-MOW87</f>
        <v>0</v>
      </c>
      <c r="MPA91" s="61">
        <f>MPA87-MOX87</f>
        <v>0</v>
      </c>
      <c r="MPB91" s="61">
        <f>MPB87-MOY87</f>
        <v>0</v>
      </c>
      <c r="MPC91" s="61">
        <f>MPC87-MOZ87</f>
        <v>0</v>
      </c>
      <c r="MPD91" s="61">
        <f>MPD87-MPA87</f>
        <v>0</v>
      </c>
      <c r="MPE91" s="61">
        <f>MPE87-MPB87</f>
        <v>0</v>
      </c>
      <c r="MPF91" s="61">
        <f>MPF87-MPC87</f>
        <v>0</v>
      </c>
      <c r="MPG91" s="61">
        <f>MPG87-MPD87</f>
        <v>0</v>
      </c>
      <c r="MPH91" s="61">
        <f>MPH87-MPE87</f>
        <v>0</v>
      </c>
      <c r="MPI91" s="61">
        <f>MPI87-MPF87</f>
        <v>0</v>
      </c>
      <c r="MPJ91" s="61">
        <f>MPJ87-MPG87</f>
        <v>0</v>
      </c>
      <c r="MPK91" s="61">
        <f>MPK87-MPH87</f>
        <v>0</v>
      </c>
      <c r="MPL91" s="61">
        <f>MPL87-MPI87</f>
        <v>0</v>
      </c>
      <c r="MPM91" s="61">
        <f>MPM87-MPJ87</f>
        <v>0</v>
      </c>
      <c r="MPN91" s="61">
        <f>MPN87-MPK87</f>
        <v>0</v>
      </c>
      <c r="MPO91" s="61">
        <f>MPO87-MPL87</f>
        <v>0</v>
      </c>
      <c r="MPP91" s="61">
        <f>MPP87-MPM87</f>
        <v>0</v>
      </c>
      <c r="MPQ91" s="61">
        <f>MPQ87-MPN87</f>
        <v>0</v>
      </c>
      <c r="MPR91" s="61">
        <f>MPR87-MPO87</f>
        <v>0</v>
      </c>
      <c r="MPS91" s="61">
        <f>MPS87-MPP87</f>
        <v>0</v>
      </c>
      <c r="MPT91" s="61">
        <f>MPT87-MPQ87</f>
        <v>0</v>
      </c>
      <c r="MPU91" s="61">
        <f>MPU87-MPR87</f>
        <v>0</v>
      </c>
      <c r="MPV91" s="61">
        <f>MPV87-MPS87</f>
        <v>0</v>
      </c>
      <c r="MPW91" s="61">
        <f>MPW87-MPT87</f>
        <v>0</v>
      </c>
      <c r="MPX91" s="61">
        <f>MPX87-MPU87</f>
        <v>0</v>
      </c>
      <c r="MPY91" s="61">
        <f>MPY87-MPV87</f>
        <v>0</v>
      </c>
      <c r="MPZ91" s="61">
        <f>MPZ87-MPW87</f>
        <v>0</v>
      </c>
      <c r="MQA91" s="61">
        <f>MQA87-MPX87</f>
        <v>0</v>
      </c>
      <c r="MQB91" s="61">
        <f>MQB87-MPY87</f>
        <v>0</v>
      </c>
      <c r="MQC91" s="61">
        <f>MQC87-MPZ87</f>
        <v>0</v>
      </c>
      <c r="MQD91" s="61">
        <f>MQD87-MQA87</f>
        <v>0</v>
      </c>
      <c r="MQE91" s="61">
        <f>MQE87-MQB87</f>
        <v>0</v>
      </c>
      <c r="MQF91" s="61">
        <f>MQF87-MQC87</f>
        <v>0</v>
      </c>
      <c r="MQG91" s="61">
        <f>MQG87-MQD87</f>
        <v>0</v>
      </c>
      <c r="MQH91" s="61">
        <f>MQH87-MQE87</f>
        <v>0</v>
      </c>
      <c r="MQI91" s="61">
        <f>MQI87-MQF87</f>
        <v>0</v>
      </c>
      <c r="MQJ91" s="61">
        <f>MQJ87-MQG87</f>
        <v>0</v>
      </c>
      <c r="MQK91" s="61">
        <f>MQK87-MQH87</f>
        <v>0</v>
      </c>
      <c r="MQL91" s="61">
        <f>MQL87-MQI87</f>
        <v>0</v>
      </c>
      <c r="MQM91" s="61">
        <f>MQM87-MQJ87</f>
        <v>0</v>
      </c>
      <c r="MQN91" s="61">
        <f>MQN87-MQK87</f>
        <v>0</v>
      </c>
      <c r="MQO91" s="61">
        <f>MQO87-MQL87</f>
        <v>0</v>
      </c>
      <c r="MQP91" s="61">
        <f>MQP87-MQM87</f>
        <v>0</v>
      </c>
      <c r="MQQ91" s="61">
        <f>MQQ87-MQN87</f>
        <v>0</v>
      </c>
      <c r="MQR91" s="61">
        <f>MQR87-MQO87</f>
        <v>0</v>
      </c>
      <c r="MQS91" s="61">
        <f>MQS87-MQP87</f>
        <v>0</v>
      </c>
      <c r="MQT91" s="61">
        <f>MQT87-MQQ87</f>
        <v>0</v>
      </c>
      <c r="MQU91" s="61">
        <f>MQU87-MQR87</f>
        <v>0</v>
      </c>
      <c r="MQV91" s="61">
        <f>MQV87-MQS87</f>
        <v>0</v>
      </c>
      <c r="MQW91" s="61">
        <f>MQW87-MQT87</f>
        <v>0</v>
      </c>
      <c r="MQX91" s="61">
        <f>MQX87-MQU87</f>
        <v>0</v>
      </c>
      <c r="MQY91" s="61">
        <f>MQY87-MQV87</f>
        <v>0</v>
      </c>
      <c r="MQZ91" s="61">
        <f>MQZ87-MQW87</f>
        <v>0</v>
      </c>
      <c r="MRA91" s="61">
        <f>MRA87-MQX87</f>
        <v>0</v>
      </c>
      <c r="MRB91" s="61">
        <f>MRB87-MQY87</f>
        <v>0</v>
      </c>
      <c r="MRC91" s="61">
        <f>MRC87-MQZ87</f>
        <v>0</v>
      </c>
      <c r="MRD91" s="61">
        <f>MRD87-MRA87</f>
        <v>0</v>
      </c>
      <c r="MRE91" s="61">
        <f>MRE87-MRB87</f>
        <v>0</v>
      </c>
      <c r="MRF91" s="61">
        <f>MRF87-MRC87</f>
        <v>0</v>
      </c>
      <c r="MRG91" s="61">
        <f>MRG87-MRD87</f>
        <v>0</v>
      </c>
      <c r="MRH91" s="61">
        <f>MRH87-MRE87</f>
        <v>0</v>
      </c>
      <c r="MRI91" s="61">
        <f>MRI87-MRF87</f>
        <v>0</v>
      </c>
      <c r="MRJ91" s="61">
        <f>MRJ87-MRG87</f>
        <v>0</v>
      </c>
      <c r="MRK91" s="61">
        <f>MRK87-MRH87</f>
        <v>0</v>
      </c>
      <c r="MRL91" s="61">
        <f>MRL87-MRI87</f>
        <v>0</v>
      </c>
      <c r="MRM91" s="61">
        <f>MRM87-MRJ87</f>
        <v>0</v>
      </c>
      <c r="MRN91" s="61">
        <f>MRN87-MRK87</f>
        <v>0</v>
      </c>
      <c r="MRO91" s="61">
        <f>MRO87-MRL87</f>
        <v>0</v>
      </c>
      <c r="MRP91" s="61">
        <f>MRP87-MRM87</f>
        <v>0</v>
      </c>
      <c r="MRQ91" s="61">
        <f>MRQ87-MRN87</f>
        <v>0</v>
      </c>
      <c r="MRR91" s="61">
        <f>MRR87-MRO87</f>
        <v>0</v>
      </c>
      <c r="MRS91" s="61">
        <f>MRS87-MRP87</f>
        <v>0</v>
      </c>
      <c r="MRT91" s="61">
        <f>MRT87-MRQ87</f>
        <v>0</v>
      </c>
      <c r="MRU91" s="61">
        <f>MRU87-MRR87</f>
        <v>0</v>
      </c>
      <c r="MRV91" s="61">
        <f>MRV87-MRS87</f>
        <v>0</v>
      </c>
      <c r="MRW91" s="61">
        <f>MRW87-MRT87</f>
        <v>0</v>
      </c>
      <c r="MRX91" s="61">
        <f>MRX87-MRU87</f>
        <v>0</v>
      </c>
      <c r="MRY91" s="61">
        <f>MRY87-MRV87</f>
        <v>0</v>
      </c>
      <c r="MRZ91" s="61">
        <f>MRZ87-MRW87</f>
        <v>0</v>
      </c>
      <c r="MSA91" s="61">
        <f>MSA87-MRX87</f>
        <v>0</v>
      </c>
      <c r="MSB91" s="61">
        <f>MSB87-MRY87</f>
        <v>0</v>
      </c>
      <c r="MSC91" s="61">
        <f>MSC87-MRZ87</f>
        <v>0</v>
      </c>
      <c r="MSD91" s="61">
        <f>MSD87-MSA87</f>
        <v>0</v>
      </c>
      <c r="MSE91" s="61">
        <f>MSE87-MSB87</f>
        <v>0</v>
      </c>
      <c r="MSF91" s="61">
        <f>MSF87-MSC87</f>
        <v>0</v>
      </c>
      <c r="MSG91" s="61">
        <f>MSG87-MSD87</f>
        <v>0</v>
      </c>
      <c r="MSH91" s="61">
        <f>MSH87-MSE87</f>
        <v>0</v>
      </c>
      <c r="MSI91" s="61">
        <f>MSI87-MSF87</f>
        <v>0</v>
      </c>
      <c r="MSJ91" s="61">
        <f>MSJ87-MSG87</f>
        <v>0</v>
      </c>
      <c r="MSK91" s="61">
        <f>MSK87-MSH87</f>
        <v>0</v>
      </c>
      <c r="MSL91" s="61">
        <f>MSL87-MSI87</f>
        <v>0</v>
      </c>
      <c r="MSM91" s="61">
        <f>MSM87-MSJ87</f>
        <v>0</v>
      </c>
      <c r="MSN91" s="61">
        <f>MSN87-MSK87</f>
        <v>0</v>
      </c>
      <c r="MSO91" s="61">
        <f>MSO87-MSL87</f>
        <v>0</v>
      </c>
      <c r="MSP91" s="61">
        <f>MSP87-MSM87</f>
        <v>0</v>
      </c>
      <c r="MSQ91" s="61">
        <f>MSQ87-MSN87</f>
        <v>0</v>
      </c>
      <c r="MSR91" s="61">
        <f>MSR87-MSO87</f>
        <v>0</v>
      </c>
      <c r="MSS91" s="61">
        <f>MSS87-MSP87</f>
        <v>0</v>
      </c>
      <c r="MST91" s="61">
        <f>MST87-MSQ87</f>
        <v>0</v>
      </c>
      <c r="MSU91" s="61">
        <f>MSU87-MSR87</f>
        <v>0</v>
      </c>
      <c r="MSV91" s="61">
        <f>MSV87-MSS87</f>
        <v>0</v>
      </c>
      <c r="MSW91" s="61">
        <f>MSW87-MST87</f>
        <v>0</v>
      </c>
      <c r="MSX91" s="61">
        <f>MSX87-MSU87</f>
        <v>0</v>
      </c>
      <c r="MSY91" s="61">
        <f>MSY87-MSV87</f>
        <v>0</v>
      </c>
      <c r="MSZ91" s="61">
        <f>MSZ87-MSW87</f>
        <v>0</v>
      </c>
      <c r="MTA91" s="61">
        <f>MTA87-MSX87</f>
        <v>0</v>
      </c>
      <c r="MTB91" s="61">
        <f>MTB87-MSY87</f>
        <v>0</v>
      </c>
      <c r="MTC91" s="61">
        <f>MTC87-MSZ87</f>
        <v>0</v>
      </c>
      <c r="MTD91" s="61">
        <f>MTD87-MTA87</f>
        <v>0</v>
      </c>
      <c r="MTE91" s="61">
        <f>MTE87-MTB87</f>
        <v>0</v>
      </c>
      <c r="MTF91" s="61">
        <f>MTF87-MTC87</f>
        <v>0</v>
      </c>
      <c r="MTG91" s="61">
        <f>MTG87-MTD87</f>
        <v>0</v>
      </c>
      <c r="MTH91" s="61">
        <f>MTH87-MTE87</f>
        <v>0</v>
      </c>
      <c r="MTI91" s="61">
        <f>MTI87-MTF87</f>
        <v>0</v>
      </c>
      <c r="MTJ91" s="61">
        <f>MTJ87-MTG87</f>
        <v>0</v>
      </c>
      <c r="MTK91" s="61">
        <f>MTK87-MTH87</f>
        <v>0</v>
      </c>
      <c r="MTL91" s="61">
        <f>MTL87-MTI87</f>
        <v>0</v>
      </c>
      <c r="MTM91" s="61">
        <f>MTM87-MTJ87</f>
        <v>0</v>
      </c>
      <c r="MTN91" s="61">
        <f>MTN87-MTK87</f>
        <v>0</v>
      </c>
      <c r="MTO91" s="61">
        <f>MTO87-MTL87</f>
        <v>0</v>
      </c>
      <c r="MTP91" s="61">
        <f>MTP87-MTM87</f>
        <v>0</v>
      </c>
      <c r="MTQ91" s="61">
        <f>MTQ87-MTN87</f>
        <v>0</v>
      </c>
      <c r="MTR91" s="61">
        <f>MTR87-MTO87</f>
        <v>0</v>
      </c>
      <c r="MTS91" s="61">
        <f>MTS87-MTP87</f>
        <v>0</v>
      </c>
      <c r="MTT91" s="61">
        <f>MTT87-MTQ87</f>
        <v>0</v>
      </c>
      <c r="MTU91" s="61">
        <f>MTU87-MTR87</f>
        <v>0</v>
      </c>
      <c r="MTV91" s="61">
        <f>MTV87-MTS87</f>
        <v>0</v>
      </c>
      <c r="MTW91" s="61">
        <f>MTW87-MTT87</f>
        <v>0</v>
      </c>
      <c r="MTX91" s="61">
        <f>MTX87-MTU87</f>
        <v>0</v>
      </c>
      <c r="MTY91" s="61">
        <f>MTY87-MTV87</f>
        <v>0</v>
      </c>
      <c r="MTZ91" s="61">
        <f>MTZ87-MTW87</f>
        <v>0</v>
      </c>
      <c r="MUA91" s="61">
        <f>MUA87-MTX87</f>
        <v>0</v>
      </c>
      <c r="MUB91" s="61">
        <f>MUB87-MTY87</f>
        <v>0</v>
      </c>
      <c r="MUC91" s="61">
        <f>MUC87-MTZ87</f>
        <v>0</v>
      </c>
      <c r="MUD91" s="61">
        <f>MUD87-MUA87</f>
        <v>0</v>
      </c>
      <c r="MUE91" s="61">
        <f>MUE87-MUB87</f>
        <v>0</v>
      </c>
      <c r="MUF91" s="61">
        <f>MUF87-MUC87</f>
        <v>0</v>
      </c>
      <c r="MUG91" s="61">
        <f>MUG87-MUD87</f>
        <v>0</v>
      </c>
      <c r="MUH91" s="61">
        <f>MUH87-MUE87</f>
        <v>0</v>
      </c>
      <c r="MUI91" s="61">
        <f>MUI87-MUF87</f>
        <v>0</v>
      </c>
      <c r="MUJ91" s="61">
        <f>MUJ87-MUG87</f>
        <v>0</v>
      </c>
      <c r="MUK91" s="61">
        <f>MUK87-MUH87</f>
        <v>0</v>
      </c>
      <c r="MUL91" s="61">
        <f>MUL87-MUI87</f>
        <v>0</v>
      </c>
      <c r="MUM91" s="61">
        <f>MUM87-MUJ87</f>
        <v>0</v>
      </c>
      <c r="MUN91" s="61">
        <f>MUN87-MUK87</f>
        <v>0</v>
      </c>
      <c r="MUO91" s="61">
        <f>MUO87-MUL87</f>
        <v>0</v>
      </c>
      <c r="MUP91" s="61">
        <f>MUP87-MUM87</f>
        <v>0</v>
      </c>
      <c r="MUQ91" s="61">
        <f>MUQ87-MUN87</f>
        <v>0</v>
      </c>
      <c r="MUR91" s="61">
        <f>MUR87-MUO87</f>
        <v>0</v>
      </c>
      <c r="MUS91" s="61">
        <f>MUS87-MUP87</f>
        <v>0</v>
      </c>
      <c r="MUT91" s="61">
        <f>MUT87-MUQ87</f>
        <v>0</v>
      </c>
      <c r="MUU91" s="61">
        <f>MUU87-MUR87</f>
        <v>0</v>
      </c>
      <c r="MUV91" s="61">
        <f>MUV87-MUS87</f>
        <v>0</v>
      </c>
      <c r="MUW91" s="61">
        <f>MUW87-MUT87</f>
        <v>0</v>
      </c>
      <c r="MUX91" s="61">
        <f>MUX87-MUU87</f>
        <v>0</v>
      </c>
      <c r="MUY91" s="61">
        <f>MUY87-MUV87</f>
        <v>0</v>
      </c>
      <c r="MUZ91" s="61">
        <f>MUZ87-MUW87</f>
        <v>0</v>
      </c>
      <c r="MVA91" s="61">
        <f>MVA87-MUX87</f>
        <v>0</v>
      </c>
      <c r="MVB91" s="61">
        <f>MVB87-MUY87</f>
        <v>0</v>
      </c>
      <c r="MVC91" s="61">
        <f>MVC87-MUZ87</f>
        <v>0</v>
      </c>
      <c r="MVD91" s="61">
        <f>MVD87-MVA87</f>
        <v>0</v>
      </c>
      <c r="MVE91" s="61">
        <f>MVE87-MVB87</f>
        <v>0</v>
      </c>
      <c r="MVF91" s="61">
        <f>MVF87-MVC87</f>
        <v>0</v>
      </c>
      <c r="MVG91" s="61">
        <f>MVG87-MVD87</f>
        <v>0</v>
      </c>
      <c r="MVH91" s="61">
        <f>MVH87-MVE87</f>
        <v>0</v>
      </c>
      <c r="MVI91" s="61">
        <f>MVI87-MVF87</f>
        <v>0</v>
      </c>
      <c r="MVJ91" s="61">
        <f>MVJ87-MVG87</f>
        <v>0</v>
      </c>
      <c r="MVK91" s="61">
        <f>MVK87-MVH87</f>
        <v>0</v>
      </c>
      <c r="MVL91" s="61">
        <f>MVL87-MVI87</f>
        <v>0</v>
      </c>
      <c r="MVM91" s="61">
        <f>MVM87-MVJ87</f>
        <v>0</v>
      </c>
      <c r="MVN91" s="61">
        <f>MVN87-MVK87</f>
        <v>0</v>
      </c>
      <c r="MVO91" s="61">
        <f>MVO87-MVL87</f>
        <v>0</v>
      </c>
      <c r="MVP91" s="61">
        <f>MVP87-MVM87</f>
        <v>0</v>
      </c>
      <c r="MVQ91" s="61">
        <f>MVQ87-MVN87</f>
        <v>0</v>
      </c>
      <c r="MVR91" s="61">
        <f>MVR87-MVO87</f>
        <v>0</v>
      </c>
      <c r="MVS91" s="61">
        <f>MVS87-MVP87</f>
        <v>0</v>
      </c>
      <c r="MVT91" s="61">
        <f>MVT87-MVQ87</f>
        <v>0</v>
      </c>
      <c r="MVU91" s="61">
        <f>MVU87-MVR87</f>
        <v>0</v>
      </c>
      <c r="MVV91" s="61">
        <f>MVV87-MVS87</f>
        <v>0</v>
      </c>
      <c r="MVW91" s="61">
        <f>MVW87-MVT87</f>
        <v>0</v>
      </c>
      <c r="MVX91" s="61">
        <f>MVX87-MVU87</f>
        <v>0</v>
      </c>
      <c r="MVY91" s="61">
        <f>MVY87-MVV87</f>
        <v>0</v>
      </c>
      <c r="MVZ91" s="61">
        <f>MVZ87-MVW87</f>
        <v>0</v>
      </c>
      <c r="MWA91" s="61">
        <f>MWA87-MVX87</f>
        <v>0</v>
      </c>
      <c r="MWB91" s="61">
        <f>MWB87-MVY87</f>
        <v>0</v>
      </c>
      <c r="MWC91" s="61">
        <f>MWC87-MVZ87</f>
        <v>0</v>
      </c>
      <c r="MWD91" s="61">
        <f>MWD87-MWA87</f>
        <v>0</v>
      </c>
      <c r="MWE91" s="61">
        <f>MWE87-MWB87</f>
        <v>0</v>
      </c>
      <c r="MWF91" s="61">
        <f>MWF87-MWC87</f>
        <v>0</v>
      </c>
      <c r="MWG91" s="61">
        <f>MWG87-MWD87</f>
        <v>0</v>
      </c>
      <c r="MWH91" s="61">
        <f>MWH87-MWE87</f>
        <v>0</v>
      </c>
      <c r="MWI91" s="61">
        <f>MWI87-MWF87</f>
        <v>0</v>
      </c>
      <c r="MWJ91" s="61">
        <f>MWJ87-MWG87</f>
        <v>0</v>
      </c>
      <c r="MWK91" s="61">
        <f>MWK87-MWH87</f>
        <v>0</v>
      </c>
      <c r="MWL91" s="61">
        <f>MWL87-MWI87</f>
        <v>0</v>
      </c>
      <c r="MWM91" s="61">
        <f>MWM87-MWJ87</f>
        <v>0</v>
      </c>
      <c r="MWN91" s="61">
        <f>MWN87-MWK87</f>
        <v>0</v>
      </c>
      <c r="MWO91" s="61">
        <f>MWO87-MWL87</f>
        <v>0</v>
      </c>
      <c r="MWP91" s="61">
        <f>MWP87-MWM87</f>
        <v>0</v>
      </c>
      <c r="MWQ91" s="61">
        <f>MWQ87-MWN87</f>
        <v>0</v>
      </c>
      <c r="MWR91" s="61">
        <f>MWR87-MWO87</f>
        <v>0</v>
      </c>
      <c r="MWS91" s="61">
        <f>MWS87-MWP87</f>
        <v>0</v>
      </c>
      <c r="MWT91" s="61">
        <f>MWT87-MWQ87</f>
        <v>0</v>
      </c>
      <c r="MWU91" s="61">
        <f>MWU87-MWR87</f>
        <v>0</v>
      </c>
      <c r="MWV91" s="61">
        <f>MWV87-MWS87</f>
        <v>0</v>
      </c>
      <c r="MWW91" s="61">
        <f>MWW87-MWT87</f>
        <v>0</v>
      </c>
      <c r="MWX91" s="61">
        <f>MWX87-MWU87</f>
        <v>0</v>
      </c>
      <c r="MWY91" s="61">
        <f>MWY87-MWV87</f>
        <v>0</v>
      </c>
      <c r="MWZ91" s="61">
        <f>MWZ87-MWW87</f>
        <v>0</v>
      </c>
      <c r="MXA91" s="61">
        <f>MXA87-MWX87</f>
        <v>0</v>
      </c>
      <c r="MXB91" s="61">
        <f>MXB87-MWY87</f>
        <v>0</v>
      </c>
      <c r="MXC91" s="61">
        <f>MXC87-MWZ87</f>
        <v>0</v>
      </c>
      <c r="MXD91" s="61">
        <f>MXD87-MXA87</f>
        <v>0</v>
      </c>
      <c r="MXE91" s="61">
        <f>MXE87-MXB87</f>
        <v>0</v>
      </c>
      <c r="MXF91" s="61">
        <f>MXF87-MXC87</f>
        <v>0</v>
      </c>
      <c r="MXG91" s="61">
        <f>MXG87-MXD87</f>
        <v>0</v>
      </c>
      <c r="MXH91" s="61">
        <f>MXH87-MXE87</f>
        <v>0</v>
      </c>
      <c r="MXI91" s="61">
        <f>MXI87-MXF87</f>
        <v>0</v>
      </c>
      <c r="MXJ91" s="61">
        <f>MXJ87-MXG87</f>
        <v>0</v>
      </c>
      <c r="MXK91" s="61">
        <f>MXK87-MXH87</f>
        <v>0</v>
      </c>
      <c r="MXL91" s="61">
        <f>MXL87-MXI87</f>
        <v>0</v>
      </c>
      <c r="MXM91" s="61">
        <f>MXM87-MXJ87</f>
        <v>0</v>
      </c>
      <c r="MXN91" s="61">
        <f>MXN87-MXK87</f>
        <v>0</v>
      </c>
      <c r="MXO91" s="61">
        <f>MXO87-MXL87</f>
        <v>0</v>
      </c>
      <c r="MXP91" s="61">
        <f>MXP87-MXM87</f>
        <v>0</v>
      </c>
      <c r="MXQ91" s="61">
        <f>MXQ87-MXN87</f>
        <v>0</v>
      </c>
      <c r="MXR91" s="61">
        <f>MXR87-MXO87</f>
        <v>0</v>
      </c>
      <c r="MXS91" s="61">
        <f>MXS87-MXP87</f>
        <v>0</v>
      </c>
      <c r="MXT91" s="61">
        <f>MXT87-MXQ87</f>
        <v>0</v>
      </c>
      <c r="MXU91" s="61">
        <f>MXU87-MXR87</f>
        <v>0</v>
      </c>
      <c r="MXV91" s="61">
        <f>MXV87-MXS87</f>
        <v>0</v>
      </c>
      <c r="MXW91" s="61">
        <f>MXW87-MXT87</f>
        <v>0</v>
      </c>
      <c r="MXX91" s="61">
        <f>MXX87-MXU87</f>
        <v>0</v>
      </c>
      <c r="MXY91" s="61">
        <f>MXY87-MXV87</f>
        <v>0</v>
      </c>
      <c r="MXZ91" s="61">
        <f>MXZ87-MXW87</f>
        <v>0</v>
      </c>
      <c r="MYA91" s="61">
        <f>MYA87-MXX87</f>
        <v>0</v>
      </c>
      <c r="MYB91" s="61">
        <f>MYB87-MXY87</f>
        <v>0</v>
      </c>
      <c r="MYC91" s="61">
        <f>MYC87-MXZ87</f>
        <v>0</v>
      </c>
      <c r="MYD91" s="61">
        <f>MYD87-MYA87</f>
        <v>0</v>
      </c>
      <c r="MYE91" s="61">
        <f>MYE87-MYB87</f>
        <v>0</v>
      </c>
      <c r="MYF91" s="61">
        <f>MYF87-MYC87</f>
        <v>0</v>
      </c>
      <c r="MYG91" s="61">
        <f>MYG87-MYD87</f>
        <v>0</v>
      </c>
      <c r="MYH91" s="61">
        <f>MYH87-MYE87</f>
        <v>0</v>
      </c>
      <c r="MYI91" s="61">
        <f>MYI87-MYF87</f>
        <v>0</v>
      </c>
      <c r="MYJ91" s="61">
        <f>MYJ87-MYG87</f>
        <v>0</v>
      </c>
      <c r="MYK91" s="61">
        <f>MYK87-MYH87</f>
        <v>0</v>
      </c>
      <c r="MYL91" s="61">
        <f>MYL87-MYI87</f>
        <v>0</v>
      </c>
      <c r="MYM91" s="61">
        <f>MYM87-MYJ87</f>
        <v>0</v>
      </c>
      <c r="MYN91" s="61">
        <f>MYN87-MYK87</f>
        <v>0</v>
      </c>
      <c r="MYO91" s="61">
        <f>MYO87-MYL87</f>
        <v>0</v>
      </c>
      <c r="MYP91" s="61">
        <f>MYP87-MYM87</f>
        <v>0</v>
      </c>
      <c r="MYQ91" s="61">
        <f>MYQ87-MYN87</f>
        <v>0</v>
      </c>
      <c r="MYR91" s="61">
        <f>MYR87-MYO87</f>
        <v>0</v>
      </c>
      <c r="MYS91" s="61">
        <f>MYS87-MYP87</f>
        <v>0</v>
      </c>
      <c r="MYT91" s="61">
        <f>MYT87-MYQ87</f>
        <v>0</v>
      </c>
      <c r="MYU91" s="61">
        <f>MYU87-MYR87</f>
        <v>0</v>
      </c>
      <c r="MYV91" s="61">
        <f>MYV87-MYS87</f>
        <v>0</v>
      </c>
      <c r="MYW91" s="61">
        <f>MYW87-MYT87</f>
        <v>0</v>
      </c>
      <c r="MYX91" s="61">
        <f>MYX87-MYU87</f>
        <v>0</v>
      </c>
      <c r="MYY91" s="61">
        <f>MYY87-MYV87</f>
        <v>0</v>
      </c>
      <c r="MYZ91" s="61">
        <f>MYZ87-MYW87</f>
        <v>0</v>
      </c>
      <c r="MZA91" s="61">
        <f>MZA87-MYX87</f>
        <v>0</v>
      </c>
      <c r="MZB91" s="61">
        <f>MZB87-MYY87</f>
        <v>0</v>
      </c>
      <c r="MZC91" s="61">
        <f>MZC87-MYZ87</f>
        <v>0</v>
      </c>
      <c r="MZD91" s="61">
        <f>MZD87-MZA87</f>
        <v>0</v>
      </c>
      <c r="MZE91" s="61">
        <f>MZE87-MZB87</f>
        <v>0</v>
      </c>
      <c r="MZF91" s="61">
        <f>MZF87-MZC87</f>
        <v>0</v>
      </c>
      <c r="MZG91" s="61">
        <f>MZG87-MZD87</f>
        <v>0</v>
      </c>
      <c r="MZH91" s="61">
        <f>MZH87-MZE87</f>
        <v>0</v>
      </c>
      <c r="MZI91" s="61">
        <f>MZI87-MZF87</f>
        <v>0</v>
      </c>
      <c r="MZJ91" s="61">
        <f>MZJ87-MZG87</f>
        <v>0</v>
      </c>
      <c r="MZK91" s="61">
        <f>MZK87-MZH87</f>
        <v>0</v>
      </c>
      <c r="MZL91" s="61">
        <f>MZL87-MZI87</f>
        <v>0</v>
      </c>
      <c r="MZM91" s="61">
        <f>MZM87-MZJ87</f>
        <v>0</v>
      </c>
      <c r="MZN91" s="61">
        <f>MZN87-MZK87</f>
        <v>0</v>
      </c>
      <c r="MZO91" s="61">
        <f>MZO87-MZL87</f>
        <v>0</v>
      </c>
      <c r="MZP91" s="61">
        <f>MZP87-MZM87</f>
        <v>0</v>
      </c>
      <c r="MZQ91" s="61">
        <f>MZQ87-MZN87</f>
        <v>0</v>
      </c>
      <c r="MZR91" s="61">
        <f>MZR87-MZO87</f>
        <v>0</v>
      </c>
      <c r="MZS91" s="61">
        <f>MZS87-MZP87</f>
        <v>0</v>
      </c>
      <c r="MZT91" s="61">
        <f>MZT87-MZQ87</f>
        <v>0</v>
      </c>
      <c r="MZU91" s="61">
        <f>MZU87-MZR87</f>
        <v>0</v>
      </c>
      <c r="MZV91" s="61">
        <f>MZV87-MZS87</f>
        <v>0</v>
      </c>
      <c r="MZW91" s="61">
        <f>MZW87-MZT87</f>
        <v>0</v>
      </c>
      <c r="MZX91" s="61">
        <f>MZX87-MZU87</f>
        <v>0</v>
      </c>
      <c r="MZY91" s="61">
        <f>MZY87-MZV87</f>
        <v>0</v>
      </c>
      <c r="MZZ91" s="61">
        <f>MZZ87-MZW87</f>
        <v>0</v>
      </c>
      <c r="NAA91" s="61">
        <f>NAA87-MZX87</f>
        <v>0</v>
      </c>
      <c r="NAB91" s="61">
        <f>NAB87-MZY87</f>
        <v>0</v>
      </c>
      <c r="NAC91" s="61">
        <f>NAC87-MZZ87</f>
        <v>0</v>
      </c>
      <c r="NAD91" s="61">
        <f>NAD87-NAA87</f>
        <v>0</v>
      </c>
      <c r="NAE91" s="61">
        <f>NAE87-NAB87</f>
        <v>0</v>
      </c>
      <c r="NAF91" s="61">
        <f>NAF87-NAC87</f>
        <v>0</v>
      </c>
      <c r="NAG91" s="61">
        <f>NAG87-NAD87</f>
        <v>0</v>
      </c>
      <c r="NAH91" s="61">
        <f>NAH87-NAE87</f>
        <v>0</v>
      </c>
      <c r="NAI91" s="61">
        <f>NAI87-NAF87</f>
        <v>0</v>
      </c>
      <c r="NAJ91" s="61">
        <f>NAJ87-NAG87</f>
        <v>0</v>
      </c>
      <c r="NAK91" s="61">
        <f>NAK87-NAH87</f>
        <v>0</v>
      </c>
      <c r="NAL91" s="61">
        <f>NAL87-NAI87</f>
        <v>0</v>
      </c>
      <c r="NAM91" s="61">
        <f>NAM87-NAJ87</f>
        <v>0</v>
      </c>
      <c r="NAN91" s="61">
        <f>NAN87-NAK87</f>
        <v>0</v>
      </c>
      <c r="NAO91" s="61">
        <f>NAO87-NAL87</f>
        <v>0</v>
      </c>
      <c r="NAP91" s="61">
        <f>NAP87-NAM87</f>
        <v>0</v>
      </c>
      <c r="NAQ91" s="61">
        <f>NAQ87-NAN87</f>
        <v>0</v>
      </c>
      <c r="NAR91" s="61">
        <f>NAR87-NAO87</f>
        <v>0</v>
      </c>
      <c r="NAS91" s="61">
        <f>NAS87-NAP87</f>
        <v>0</v>
      </c>
      <c r="NAT91" s="61">
        <f>NAT87-NAQ87</f>
        <v>0</v>
      </c>
      <c r="NAU91" s="61">
        <f>NAU87-NAR87</f>
        <v>0</v>
      </c>
      <c r="NAV91" s="61">
        <f>NAV87-NAS87</f>
        <v>0</v>
      </c>
      <c r="NAW91" s="61">
        <f>NAW87-NAT87</f>
        <v>0</v>
      </c>
      <c r="NAX91" s="61">
        <f>NAX87-NAU87</f>
        <v>0</v>
      </c>
      <c r="NAY91" s="61">
        <f>NAY87-NAV87</f>
        <v>0</v>
      </c>
      <c r="NAZ91" s="61">
        <f>NAZ87-NAW87</f>
        <v>0</v>
      </c>
      <c r="NBA91" s="61">
        <f>NBA87-NAX87</f>
        <v>0</v>
      </c>
      <c r="NBB91" s="61">
        <f>NBB87-NAY87</f>
        <v>0</v>
      </c>
      <c r="NBC91" s="61">
        <f>NBC87-NAZ87</f>
        <v>0</v>
      </c>
      <c r="NBD91" s="61">
        <f>NBD87-NBA87</f>
        <v>0</v>
      </c>
      <c r="NBE91" s="61">
        <f>NBE87-NBB87</f>
        <v>0</v>
      </c>
      <c r="NBF91" s="61">
        <f>NBF87-NBC87</f>
        <v>0</v>
      </c>
      <c r="NBG91" s="61">
        <f>NBG87-NBD87</f>
        <v>0</v>
      </c>
      <c r="NBH91" s="61">
        <f>NBH87-NBE87</f>
        <v>0</v>
      </c>
      <c r="NBI91" s="61">
        <f>NBI87-NBF87</f>
        <v>0</v>
      </c>
      <c r="NBJ91" s="61">
        <f>NBJ87-NBG87</f>
        <v>0</v>
      </c>
      <c r="NBK91" s="61">
        <f>NBK87-NBH87</f>
        <v>0</v>
      </c>
      <c r="NBL91" s="61">
        <f>NBL87-NBI87</f>
        <v>0</v>
      </c>
      <c r="NBM91" s="61">
        <f>NBM87-NBJ87</f>
        <v>0</v>
      </c>
      <c r="NBN91" s="61">
        <f>NBN87-NBK87</f>
        <v>0</v>
      </c>
      <c r="NBO91" s="61">
        <f>NBO87-NBL87</f>
        <v>0</v>
      </c>
      <c r="NBP91" s="61">
        <f>NBP87-NBM87</f>
        <v>0</v>
      </c>
      <c r="NBQ91" s="61">
        <f>NBQ87-NBN87</f>
        <v>0</v>
      </c>
      <c r="NBR91" s="61">
        <f>NBR87-NBO87</f>
        <v>0</v>
      </c>
      <c r="NBS91" s="61">
        <f>NBS87-NBP87</f>
        <v>0</v>
      </c>
      <c r="NBT91" s="61">
        <f>NBT87-NBQ87</f>
        <v>0</v>
      </c>
      <c r="NBU91" s="61">
        <f>NBU87-NBR87</f>
        <v>0</v>
      </c>
      <c r="NBV91" s="61">
        <f>NBV87-NBS87</f>
        <v>0</v>
      </c>
      <c r="NBW91" s="61">
        <f>NBW87-NBT87</f>
        <v>0</v>
      </c>
      <c r="NBX91" s="61">
        <f>NBX87-NBU87</f>
        <v>0</v>
      </c>
      <c r="NBY91" s="61">
        <f>NBY87-NBV87</f>
        <v>0</v>
      </c>
      <c r="NBZ91" s="61">
        <f>NBZ87-NBW87</f>
        <v>0</v>
      </c>
      <c r="NCA91" s="61">
        <f>NCA87-NBX87</f>
        <v>0</v>
      </c>
      <c r="NCB91" s="61">
        <f>NCB87-NBY87</f>
        <v>0</v>
      </c>
      <c r="NCC91" s="61">
        <f>NCC87-NBZ87</f>
        <v>0</v>
      </c>
      <c r="NCD91" s="61">
        <f>NCD87-NCA87</f>
        <v>0</v>
      </c>
      <c r="NCE91" s="61">
        <f>NCE87-NCB87</f>
        <v>0</v>
      </c>
      <c r="NCF91" s="61">
        <f>NCF87-NCC87</f>
        <v>0</v>
      </c>
      <c r="NCG91" s="61">
        <f>NCG87-NCD87</f>
        <v>0</v>
      </c>
      <c r="NCH91" s="61">
        <f>NCH87-NCE87</f>
        <v>0</v>
      </c>
      <c r="NCI91" s="61">
        <f>NCI87-NCF87</f>
        <v>0</v>
      </c>
      <c r="NCJ91" s="61">
        <f>NCJ87-NCG87</f>
        <v>0</v>
      </c>
      <c r="NCK91" s="61">
        <f>NCK87-NCH87</f>
        <v>0</v>
      </c>
      <c r="NCL91" s="61">
        <f>NCL87-NCI87</f>
        <v>0</v>
      </c>
      <c r="NCM91" s="61">
        <f>NCM87-NCJ87</f>
        <v>0</v>
      </c>
      <c r="NCN91" s="61">
        <f>NCN87-NCK87</f>
        <v>0</v>
      </c>
      <c r="NCO91" s="61">
        <f>NCO87-NCL87</f>
        <v>0</v>
      </c>
      <c r="NCP91" s="61">
        <f>NCP87-NCM87</f>
        <v>0</v>
      </c>
      <c r="NCQ91" s="61">
        <f>NCQ87-NCN87</f>
        <v>0</v>
      </c>
      <c r="NCR91" s="61">
        <f>NCR87-NCO87</f>
        <v>0</v>
      </c>
      <c r="NCS91" s="61">
        <f>NCS87-NCP87</f>
        <v>0</v>
      </c>
      <c r="NCT91" s="61">
        <f>NCT87-NCQ87</f>
        <v>0</v>
      </c>
      <c r="NCU91" s="61">
        <f>NCU87-NCR87</f>
        <v>0</v>
      </c>
      <c r="NCV91" s="61">
        <f>NCV87-NCS87</f>
        <v>0</v>
      </c>
      <c r="NCW91" s="61">
        <f>NCW87-NCT87</f>
        <v>0</v>
      </c>
      <c r="NCX91" s="61">
        <f>NCX87-NCU87</f>
        <v>0</v>
      </c>
      <c r="NCY91" s="61">
        <f>NCY87-NCV87</f>
        <v>0</v>
      </c>
      <c r="NCZ91" s="61">
        <f>NCZ87-NCW87</f>
        <v>0</v>
      </c>
      <c r="NDA91" s="61">
        <f>NDA87-NCX87</f>
        <v>0</v>
      </c>
      <c r="NDB91" s="61">
        <f>NDB87-NCY87</f>
        <v>0</v>
      </c>
      <c r="NDC91" s="61">
        <f>NDC87-NCZ87</f>
        <v>0</v>
      </c>
      <c r="NDD91" s="61">
        <f>NDD87-NDA87</f>
        <v>0</v>
      </c>
      <c r="NDE91" s="61">
        <f>NDE87-NDB87</f>
        <v>0</v>
      </c>
      <c r="NDF91" s="61">
        <f>NDF87-NDC87</f>
        <v>0</v>
      </c>
      <c r="NDG91" s="61">
        <f>NDG87-NDD87</f>
        <v>0</v>
      </c>
      <c r="NDH91" s="61">
        <f>NDH87-NDE87</f>
        <v>0</v>
      </c>
      <c r="NDI91" s="61">
        <f>NDI87-NDF87</f>
        <v>0</v>
      </c>
      <c r="NDJ91" s="61">
        <f>NDJ87-NDG87</f>
        <v>0</v>
      </c>
      <c r="NDK91" s="61">
        <f>NDK87-NDH87</f>
        <v>0</v>
      </c>
      <c r="NDL91" s="61">
        <f>NDL87-NDI87</f>
        <v>0</v>
      </c>
      <c r="NDM91" s="61">
        <f>NDM87-NDJ87</f>
        <v>0</v>
      </c>
      <c r="NDN91" s="61">
        <f>NDN87-NDK87</f>
        <v>0</v>
      </c>
      <c r="NDO91" s="61">
        <f>NDO87-NDL87</f>
        <v>0</v>
      </c>
      <c r="NDP91" s="61">
        <f>NDP87-NDM87</f>
        <v>0</v>
      </c>
      <c r="NDQ91" s="61">
        <f>NDQ87-NDN87</f>
        <v>0</v>
      </c>
      <c r="NDR91" s="61">
        <f>NDR87-NDO87</f>
        <v>0</v>
      </c>
      <c r="NDS91" s="61">
        <f>NDS87-NDP87</f>
        <v>0</v>
      </c>
      <c r="NDT91" s="61">
        <f>NDT87-NDQ87</f>
        <v>0</v>
      </c>
      <c r="NDU91" s="61">
        <f>NDU87-NDR87</f>
        <v>0</v>
      </c>
      <c r="NDV91" s="61">
        <f>NDV87-NDS87</f>
        <v>0</v>
      </c>
      <c r="NDW91" s="61">
        <f>NDW87-NDT87</f>
        <v>0</v>
      </c>
      <c r="NDX91" s="61">
        <f>NDX87-NDU87</f>
        <v>0</v>
      </c>
      <c r="NDY91" s="61">
        <f>NDY87-NDV87</f>
        <v>0</v>
      </c>
      <c r="NDZ91" s="61">
        <f>NDZ87-NDW87</f>
        <v>0</v>
      </c>
      <c r="NEA91" s="61">
        <f>NEA87-NDX87</f>
        <v>0</v>
      </c>
      <c r="NEB91" s="61">
        <f>NEB87-NDY87</f>
        <v>0</v>
      </c>
      <c r="NEC91" s="61">
        <f>NEC87-NDZ87</f>
        <v>0</v>
      </c>
      <c r="NED91" s="61">
        <f>NED87-NEA87</f>
        <v>0</v>
      </c>
      <c r="NEE91" s="61">
        <f>NEE87-NEB87</f>
        <v>0</v>
      </c>
      <c r="NEF91" s="61">
        <f>NEF87-NEC87</f>
        <v>0</v>
      </c>
      <c r="NEG91" s="61">
        <f>NEG87-NED87</f>
        <v>0</v>
      </c>
      <c r="NEH91" s="61">
        <f>NEH87-NEE87</f>
        <v>0</v>
      </c>
      <c r="NEI91" s="61">
        <f>NEI87-NEF87</f>
        <v>0</v>
      </c>
      <c r="NEJ91" s="61">
        <f>NEJ87-NEG87</f>
        <v>0</v>
      </c>
      <c r="NEK91" s="61">
        <f>NEK87-NEH87</f>
        <v>0</v>
      </c>
      <c r="NEL91" s="61">
        <f>NEL87-NEI87</f>
        <v>0</v>
      </c>
      <c r="NEM91" s="61">
        <f>NEM87-NEJ87</f>
        <v>0</v>
      </c>
      <c r="NEN91" s="61">
        <f>NEN87-NEK87</f>
        <v>0</v>
      </c>
      <c r="NEO91" s="61">
        <f>NEO87-NEL87</f>
        <v>0</v>
      </c>
      <c r="NEP91" s="61">
        <f>NEP87-NEM87</f>
        <v>0</v>
      </c>
      <c r="NEQ91" s="61">
        <f>NEQ87-NEN87</f>
        <v>0</v>
      </c>
      <c r="NER91" s="61">
        <f>NER87-NEO87</f>
        <v>0</v>
      </c>
      <c r="NES91" s="61">
        <f>NES87-NEP87</f>
        <v>0</v>
      </c>
      <c r="NET91" s="61">
        <f>NET87-NEQ87</f>
        <v>0</v>
      </c>
      <c r="NEU91" s="61">
        <f>NEU87-NER87</f>
        <v>0</v>
      </c>
      <c r="NEV91" s="61">
        <f>NEV87-NES87</f>
        <v>0</v>
      </c>
      <c r="NEW91" s="61">
        <f>NEW87-NET87</f>
        <v>0</v>
      </c>
      <c r="NEX91" s="61">
        <f>NEX87-NEU87</f>
        <v>0</v>
      </c>
      <c r="NEY91" s="61">
        <f>NEY87-NEV87</f>
        <v>0</v>
      </c>
      <c r="NEZ91" s="61">
        <f>NEZ87-NEW87</f>
        <v>0</v>
      </c>
      <c r="NFA91" s="61">
        <f>NFA87-NEX87</f>
        <v>0</v>
      </c>
      <c r="NFB91" s="61">
        <f>NFB87-NEY87</f>
        <v>0</v>
      </c>
      <c r="NFC91" s="61">
        <f>NFC87-NEZ87</f>
        <v>0</v>
      </c>
      <c r="NFD91" s="61">
        <f>NFD87-NFA87</f>
        <v>0</v>
      </c>
      <c r="NFE91" s="61">
        <f>NFE87-NFB87</f>
        <v>0</v>
      </c>
      <c r="NFF91" s="61">
        <f>NFF87-NFC87</f>
        <v>0</v>
      </c>
      <c r="NFG91" s="61">
        <f>NFG87-NFD87</f>
        <v>0</v>
      </c>
      <c r="NFH91" s="61">
        <f>NFH87-NFE87</f>
        <v>0</v>
      </c>
      <c r="NFI91" s="61">
        <f>NFI87-NFF87</f>
        <v>0</v>
      </c>
      <c r="NFJ91" s="61">
        <f>NFJ87-NFG87</f>
        <v>0</v>
      </c>
      <c r="NFK91" s="61">
        <f>NFK87-NFH87</f>
        <v>0</v>
      </c>
      <c r="NFL91" s="61">
        <f>NFL87-NFI87</f>
        <v>0</v>
      </c>
      <c r="NFM91" s="61">
        <f>NFM87-NFJ87</f>
        <v>0</v>
      </c>
      <c r="NFN91" s="61">
        <f>NFN87-NFK87</f>
        <v>0</v>
      </c>
      <c r="NFO91" s="61">
        <f>NFO87-NFL87</f>
        <v>0</v>
      </c>
      <c r="NFP91" s="61">
        <f>NFP87-NFM87</f>
        <v>0</v>
      </c>
      <c r="NFQ91" s="61">
        <f>NFQ87-NFN87</f>
        <v>0</v>
      </c>
      <c r="NFR91" s="61">
        <f>NFR87-NFO87</f>
        <v>0</v>
      </c>
      <c r="NFS91" s="61">
        <f>NFS87-NFP87</f>
        <v>0</v>
      </c>
      <c r="NFT91" s="61">
        <f>NFT87-NFQ87</f>
        <v>0</v>
      </c>
      <c r="NFU91" s="61">
        <f>NFU87-NFR87</f>
        <v>0</v>
      </c>
      <c r="NFV91" s="61">
        <f>NFV87-NFS87</f>
        <v>0</v>
      </c>
      <c r="NFW91" s="61">
        <f>NFW87-NFT87</f>
        <v>0</v>
      </c>
      <c r="NFX91" s="61">
        <f>NFX87-NFU87</f>
        <v>0</v>
      </c>
      <c r="NFY91" s="61">
        <f>NFY87-NFV87</f>
        <v>0</v>
      </c>
      <c r="NFZ91" s="61">
        <f>NFZ87-NFW87</f>
        <v>0</v>
      </c>
      <c r="NGA91" s="61">
        <f>NGA87-NFX87</f>
        <v>0</v>
      </c>
      <c r="NGB91" s="61">
        <f>NGB87-NFY87</f>
        <v>0</v>
      </c>
      <c r="NGC91" s="61">
        <f>NGC87-NFZ87</f>
        <v>0</v>
      </c>
      <c r="NGD91" s="61">
        <f>NGD87-NGA87</f>
        <v>0</v>
      </c>
      <c r="NGE91" s="61">
        <f>NGE87-NGB87</f>
        <v>0</v>
      </c>
      <c r="NGF91" s="61">
        <f>NGF87-NGC87</f>
        <v>0</v>
      </c>
      <c r="NGG91" s="61">
        <f>NGG87-NGD87</f>
        <v>0</v>
      </c>
      <c r="NGH91" s="61">
        <f>NGH87-NGE87</f>
        <v>0</v>
      </c>
      <c r="NGI91" s="61">
        <f>NGI87-NGF87</f>
        <v>0</v>
      </c>
      <c r="NGJ91" s="61">
        <f>NGJ87-NGG87</f>
        <v>0</v>
      </c>
      <c r="NGK91" s="61">
        <f>NGK87-NGH87</f>
        <v>0</v>
      </c>
      <c r="NGL91" s="61">
        <f>NGL87-NGI87</f>
        <v>0</v>
      </c>
      <c r="NGM91" s="61">
        <f>NGM87-NGJ87</f>
        <v>0</v>
      </c>
      <c r="NGN91" s="61">
        <f>NGN87-NGK87</f>
        <v>0</v>
      </c>
      <c r="NGO91" s="61">
        <f>NGO87-NGL87</f>
        <v>0</v>
      </c>
      <c r="NGP91" s="61">
        <f>NGP87-NGM87</f>
        <v>0</v>
      </c>
      <c r="NGQ91" s="61">
        <f>NGQ87-NGN87</f>
        <v>0</v>
      </c>
      <c r="NGR91" s="61">
        <f>NGR87-NGO87</f>
        <v>0</v>
      </c>
      <c r="NGS91" s="61">
        <f>NGS87-NGP87</f>
        <v>0</v>
      </c>
      <c r="NGT91" s="61">
        <f>NGT87-NGQ87</f>
        <v>0</v>
      </c>
      <c r="NGU91" s="61">
        <f>NGU87-NGR87</f>
        <v>0</v>
      </c>
      <c r="NGV91" s="61">
        <f>NGV87-NGS87</f>
        <v>0</v>
      </c>
      <c r="NGW91" s="61">
        <f>NGW87-NGT87</f>
        <v>0</v>
      </c>
      <c r="NGX91" s="61">
        <f>NGX87-NGU87</f>
        <v>0</v>
      </c>
      <c r="NGY91" s="61">
        <f>NGY87-NGV87</f>
        <v>0</v>
      </c>
      <c r="NGZ91" s="61">
        <f>NGZ87-NGW87</f>
        <v>0</v>
      </c>
      <c r="NHA91" s="61">
        <f>NHA87-NGX87</f>
        <v>0</v>
      </c>
      <c r="NHB91" s="61">
        <f>NHB87-NGY87</f>
        <v>0</v>
      </c>
      <c r="NHC91" s="61">
        <f>NHC87-NGZ87</f>
        <v>0</v>
      </c>
      <c r="NHD91" s="61">
        <f>NHD87-NHA87</f>
        <v>0</v>
      </c>
      <c r="NHE91" s="61">
        <f>NHE87-NHB87</f>
        <v>0</v>
      </c>
      <c r="NHF91" s="61">
        <f>NHF87-NHC87</f>
        <v>0</v>
      </c>
      <c r="NHG91" s="61">
        <f>NHG87-NHD87</f>
        <v>0</v>
      </c>
      <c r="NHH91" s="61">
        <f>NHH87-NHE87</f>
        <v>0</v>
      </c>
      <c r="NHI91" s="61">
        <f>NHI87-NHF87</f>
        <v>0</v>
      </c>
      <c r="NHJ91" s="61">
        <f>NHJ87-NHG87</f>
        <v>0</v>
      </c>
      <c r="NHK91" s="61">
        <f>NHK87-NHH87</f>
        <v>0</v>
      </c>
      <c r="NHL91" s="61">
        <f>NHL87-NHI87</f>
        <v>0</v>
      </c>
      <c r="NHM91" s="61">
        <f>NHM87-NHJ87</f>
        <v>0</v>
      </c>
      <c r="NHN91" s="61">
        <f>NHN87-NHK87</f>
        <v>0</v>
      </c>
      <c r="NHO91" s="61">
        <f>NHO87-NHL87</f>
        <v>0</v>
      </c>
      <c r="NHP91" s="61">
        <f>NHP87-NHM87</f>
        <v>0</v>
      </c>
      <c r="NHQ91" s="61">
        <f>NHQ87-NHN87</f>
        <v>0</v>
      </c>
      <c r="NHR91" s="61">
        <f>NHR87-NHO87</f>
        <v>0</v>
      </c>
      <c r="NHS91" s="61">
        <f>NHS87-NHP87</f>
        <v>0</v>
      </c>
      <c r="NHT91" s="61">
        <f>NHT87-NHQ87</f>
        <v>0</v>
      </c>
      <c r="NHU91" s="61">
        <f>NHU87-NHR87</f>
        <v>0</v>
      </c>
      <c r="NHV91" s="61">
        <f>NHV87-NHS87</f>
        <v>0</v>
      </c>
      <c r="NHW91" s="61">
        <f>NHW87-NHT87</f>
        <v>0</v>
      </c>
      <c r="NHX91" s="61">
        <f>NHX87-NHU87</f>
        <v>0</v>
      </c>
      <c r="NHY91" s="61">
        <f>NHY87-NHV87</f>
        <v>0</v>
      </c>
      <c r="NHZ91" s="61">
        <f>NHZ87-NHW87</f>
        <v>0</v>
      </c>
      <c r="NIA91" s="61">
        <f>NIA87-NHX87</f>
        <v>0</v>
      </c>
      <c r="NIB91" s="61">
        <f>NIB87-NHY87</f>
        <v>0</v>
      </c>
      <c r="NIC91" s="61">
        <f>NIC87-NHZ87</f>
        <v>0</v>
      </c>
      <c r="NID91" s="61">
        <f>NID87-NIA87</f>
        <v>0</v>
      </c>
      <c r="NIE91" s="61">
        <f>NIE87-NIB87</f>
        <v>0</v>
      </c>
      <c r="NIF91" s="61">
        <f>NIF87-NIC87</f>
        <v>0</v>
      </c>
      <c r="NIG91" s="61">
        <f>NIG87-NID87</f>
        <v>0</v>
      </c>
      <c r="NIH91" s="61">
        <f>NIH87-NIE87</f>
        <v>0</v>
      </c>
      <c r="NII91" s="61">
        <f>NII87-NIF87</f>
        <v>0</v>
      </c>
      <c r="NIJ91" s="61">
        <f>NIJ87-NIG87</f>
        <v>0</v>
      </c>
      <c r="NIK91" s="61">
        <f>NIK87-NIH87</f>
        <v>0</v>
      </c>
      <c r="NIL91" s="61">
        <f>NIL87-NII87</f>
        <v>0</v>
      </c>
      <c r="NIM91" s="61">
        <f>NIM87-NIJ87</f>
        <v>0</v>
      </c>
      <c r="NIN91" s="61">
        <f>NIN87-NIK87</f>
        <v>0</v>
      </c>
      <c r="NIO91" s="61">
        <f>NIO87-NIL87</f>
        <v>0</v>
      </c>
      <c r="NIP91" s="61">
        <f>NIP87-NIM87</f>
        <v>0</v>
      </c>
      <c r="NIQ91" s="61">
        <f>NIQ87-NIN87</f>
        <v>0</v>
      </c>
      <c r="NIR91" s="61">
        <f>NIR87-NIO87</f>
        <v>0</v>
      </c>
      <c r="NIS91" s="61">
        <f>NIS87-NIP87</f>
        <v>0</v>
      </c>
      <c r="NIT91" s="61">
        <f>NIT87-NIQ87</f>
        <v>0</v>
      </c>
      <c r="NIU91" s="61">
        <f>NIU87-NIR87</f>
        <v>0</v>
      </c>
      <c r="NIV91" s="61">
        <f>NIV87-NIS87</f>
        <v>0</v>
      </c>
      <c r="NIW91" s="61">
        <f>NIW87-NIT87</f>
        <v>0</v>
      </c>
      <c r="NIX91" s="61">
        <f>NIX87-NIU87</f>
        <v>0</v>
      </c>
      <c r="NIY91" s="61">
        <f>NIY87-NIV87</f>
        <v>0</v>
      </c>
      <c r="NIZ91" s="61">
        <f>NIZ87-NIW87</f>
        <v>0</v>
      </c>
      <c r="NJA91" s="61">
        <f>NJA87-NIX87</f>
        <v>0</v>
      </c>
      <c r="NJB91" s="61">
        <f>NJB87-NIY87</f>
        <v>0</v>
      </c>
      <c r="NJC91" s="61">
        <f>NJC87-NIZ87</f>
        <v>0</v>
      </c>
      <c r="NJD91" s="61">
        <f>NJD87-NJA87</f>
        <v>0</v>
      </c>
      <c r="NJE91" s="61">
        <f>NJE87-NJB87</f>
        <v>0</v>
      </c>
      <c r="NJF91" s="61">
        <f>NJF87-NJC87</f>
        <v>0</v>
      </c>
      <c r="NJG91" s="61">
        <f>NJG87-NJD87</f>
        <v>0</v>
      </c>
      <c r="NJH91" s="61">
        <f>NJH87-NJE87</f>
        <v>0</v>
      </c>
      <c r="NJI91" s="61">
        <f>NJI87-NJF87</f>
        <v>0</v>
      </c>
      <c r="NJJ91" s="61">
        <f>NJJ87-NJG87</f>
        <v>0</v>
      </c>
      <c r="NJK91" s="61">
        <f>NJK87-NJH87</f>
        <v>0</v>
      </c>
      <c r="NJL91" s="61">
        <f>NJL87-NJI87</f>
        <v>0</v>
      </c>
      <c r="NJM91" s="61">
        <f>NJM87-NJJ87</f>
        <v>0</v>
      </c>
      <c r="NJN91" s="61">
        <f>NJN87-NJK87</f>
        <v>0</v>
      </c>
      <c r="NJO91" s="61">
        <f>NJO87-NJL87</f>
        <v>0</v>
      </c>
      <c r="NJP91" s="61">
        <f>NJP87-NJM87</f>
        <v>0</v>
      </c>
      <c r="NJQ91" s="61">
        <f>NJQ87-NJN87</f>
        <v>0</v>
      </c>
      <c r="NJR91" s="61">
        <f>NJR87-NJO87</f>
        <v>0</v>
      </c>
      <c r="NJS91" s="61">
        <f>NJS87-NJP87</f>
        <v>0</v>
      </c>
      <c r="NJT91" s="61">
        <f>NJT87-NJQ87</f>
        <v>0</v>
      </c>
      <c r="NJU91" s="61">
        <f>NJU87-NJR87</f>
        <v>0</v>
      </c>
      <c r="NJV91" s="61">
        <f>NJV87-NJS87</f>
        <v>0</v>
      </c>
      <c r="NJW91" s="61">
        <f>NJW87-NJT87</f>
        <v>0</v>
      </c>
      <c r="NJX91" s="61">
        <f>NJX87-NJU87</f>
        <v>0</v>
      </c>
      <c r="NJY91" s="61">
        <f>NJY87-NJV87</f>
        <v>0</v>
      </c>
      <c r="NJZ91" s="61">
        <f>NJZ87-NJW87</f>
        <v>0</v>
      </c>
      <c r="NKA91" s="61">
        <f>NKA87-NJX87</f>
        <v>0</v>
      </c>
      <c r="NKB91" s="61">
        <f>NKB87-NJY87</f>
        <v>0</v>
      </c>
      <c r="NKC91" s="61">
        <f>NKC87-NJZ87</f>
        <v>0</v>
      </c>
      <c r="NKD91" s="61">
        <f>NKD87-NKA87</f>
        <v>0</v>
      </c>
      <c r="NKE91" s="61">
        <f>NKE87-NKB87</f>
        <v>0</v>
      </c>
      <c r="NKF91" s="61">
        <f>NKF87-NKC87</f>
        <v>0</v>
      </c>
      <c r="NKG91" s="61">
        <f>NKG87-NKD87</f>
        <v>0</v>
      </c>
      <c r="NKH91" s="61">
        <f>NKH87-NKE87</f>
        <v>0</v>
      </c>
      <c r="NKI91" s="61">
        <f>NKI87-NKF87</f>
        <v>0</v>
      </c>
      <c r="NKJ91" s="61">
        <f>NKJ87-NKG87</f>
        <v>0</v>
      </c>
      <c r="NKK91" s="61">
        <f>NKK87-NKH87</f>
        <v>0</v>
      </c>
      <c r="NKL91" s="61">
        <f>NKL87-NKI87</f>
        <v>0</v>
      </c>
      <c r="NKM91" s="61">
        <f>NKM87-NKJ87</f>
        <v>0</v>
      </c>
      <c r="NKN91" s="61">
        <f>NKN87-NKK87</f>
        <v>0</v>
      </c>
      <c r="NKO91" s="61">
        <f>NKO87-NKL87</f>
        <v>0</v>
      </c>
      <c r="NKP91" s="61">
        <f>NKP87-NKM87</f>
        <v>0</v>
      </c>
      <c r="NKQ91" s="61">
        <f>NKQ87-NKN87</f>
        <v>0</v>
      </c>
      <c r="NKR91" s="61">
        <f>NKR87-NKO87</f>
        <v>0</v>
      </c>
      <c r="NKS91" s="61">
        <f>NKS87-NKP87</f>
        <v>0</v>
      </c>
      <c r="NKT91" s="61">
        <f>NKT87-NKQ87</f>
        <v>0</v>
      </c>
      <c r="NKU91" s="61">
        <f>NKU87-NKR87</f>
        <v>0</v>
      </c>
      <c r="NKV91" s="61">
        <f>NKV87-NKS87</f>
        <v>0</v>
      </c>
      <c r="NKW91" s="61">
        <f>NKW87-NKT87</f>
        <v>0</v>
      </c>
      <c r="NKX91" s="61">
        <f>NKX87-NKU87</f>
        <v>0</v>
      </c>
      <c r="NKY91" s="61">
        <f>NKY87-NKV87</f>
        <v>0</v>
      </c>
      <c r="NKZ91" s="61">
        <f>NKZ87-NKW87</f>
        <v>0</v>
      </c>
      <c r="NLA91" s="61">
        <f>NLA87-NKX87</f>
        <v>0</v>
      </c>
      <c r="NLB91" s="61">
        <f>NLB87-NKY87</f>
        <v>0</v>
      </c>
      <c r="NLC91" s="61">
        <f>NLC87-NKZ87</f>
        <v>0</v>
      </c>
      <c r="NLD91" s="61">
        <f>NLD87-NLA87</f>
        <v>0</v>
      </c>
      <c r="NLE91" s="61">
        <f>NLE87-NLB87</f>
        <v>0</v>
      </c>
      <c r="NLF91" s="61">
        <f>NLF87-NLC87</f>
        <v>0</v>
      </c>
      <c r="NLG91" s="61">
        <f>NLG87-NLD87</f>
        <v>0</v>
      </c>
      <c r="NLH91" s="61">
        <f>NLH87-NLE87</f>
        <v>0</v>
      </c>
      <c r="NLI91" s="61">
        <f>NLI87-NLF87</f>
        <v>0</v>
      </c>
      <c r="NLJ91" s="61">
        <f>NLJ87-NLG87</f>
        <v>0</v>
      </c>
      <c r="NLK91" s="61">
        <f>NLK87-NLH87</f>
        <v>0</v>
      </c>
      <c r="NLL91" s="61">
        <f>NLL87-NLI87</f>
        <v>0</v>
      </c>
      <c r="NLM91" s="61">
        <f>NLM87-NLJ87</f>
        <v>0</v>
      </c>
      <c r="NLN91" s="61">
        <f>NLN87-NLK87</f>
        <v>0</v>
      </c>
      <c r="NLO91" s="61">
        <f>NLO87-NLL87</f>
        <v>0</v>
      </c>
      <c r="NLP91" s="61">
        <f>NLP87-NLM87</f>
        <v>0</v>
      </c>
      <c r="NLQ91" s="61">
        <f>NLQ87-NLN87</f>
        <v>0</v>
      </c>
      <c r="NLR91" s="61">
        <f>NLR87-NLO87</f>
        <v>0</v>
      </c>
      <c r="NLS91" s="61">
        <f>NLS87-NLP87</f>
        <v>0</v>
      </c>
      <c r="NLT91" s="61">
        <f>NLT87-NLQ87</f>
        <v>0</v>
      </c>
      <c r="NLU91" s="61">
        <f>NLU87-NLR87</f>
        <v>0</v>
      </c>
      <c r="NLV91" s="61">
        <f>NLV87-NLS87</f>
        <v>0</v>
      </c>
      <c r="NLW91" s="61">
        <f>NLW87-NLT87</f>
        <v>0</v>
      </c>
      <c r="NLX91" s="61">
        <f>NLX87-NLU87</f>
        <v>0</v>
      </c>
      <c r="NLY91" s="61">
        <f>NLY87-NLV87</f>
        <v>0</v>
      </c>
      <c r="NLZ91" s="61">
        <f>NLZ87-NLW87</f>
        <v>0</v>
      </c>
      <c r="NMA91" s="61">
        <f>NMA87-NLX87</f>
        <v>0</v>
      </c>
      <c r="NMB91" s="61">
        <f>NMB87-NLY87</f>
        <v>0</v>
      </c>
      <c r="NMC91" s="61">
        <f>NMC87-NLZ87</f>
        <v>0</v>
      </c>
      <c r="NMD91" s="61">
        <f>NMD87-NMA87</f>
        <v>0</v>
      </c>
      <c r="NME91" s="61">
        <f>NME87-NMB87</f>
        <v>0</v>
      </c>
      <c r="NMF91" s="61">
        <f>NMF87-NMC87</f>
        <v>0</v>
      </c>
      <c r="NMG91" s="61">
        <f>NMG87-NMD87</f>
        <v>0</v>
      </c>
      <c r="NMH91" s="61">
        <f>NMH87-NME87</f>
        <v>0</v>
      </c>
      <c r="NMI91" s="61">
        <f>NMI87-NMF87</f>
        <v>0</v>
      </c>
      <c r="NMJ91" s="61">
        <f>NMJ87-NMG87</f>
        <v>0</v>
      </c>
      <c r="NMK91" s="61">
        <f>NMK87-NMH87</f>
        <v>0</v>
      </c>
      <c r="NML91" s="61">
        <f>NML87-NMI87</f>
        <v>0</v>
      </c>
      <c r="NMM91" s="61">
        <f>NMM87-NMJ87</f>
        <v>0</v>
      </c>
      <c r="NMN91" s="61">
        <f>NMN87-NMK87</f>
        <v>0</v>
      </c>
      <c r="NMO91" s="61">
        <f>NMO87-NML87</f>
        <v>0</v>
      </c>
      <c r="NMP91" s="61">
        <f>NMP87-NMM87</f>
        <v>0</v>
      </c>
      <c r="NMQ91" s="61">
        <f>NMQ87-NMN87</f>
        <v>0</v>
      </c>
      <c r="NMR91" s="61">
        <f>NMR87-NMO87</f>
        <v>0</v>
      </c>
      <c r="NMS91" s="61">
        <f>NMS87-NMP87</f>
        <v>0</v>
      </c>
      <c r="NMT91" s="61">
        <f>NMT87-NMQ87</f>
        <v>0</v>
      </c>
      <c r="NMU91" s="61">
        <f>NMU87-NMR87</f>
        <v>0</v>
      </c>
      <c r="NMV91" s="61">
        <f>NMV87-NMS87</f>
        <v>0</v>
      </c>
      <c r="NMW91" s="61">
        <f>NMW87-NMT87</f>
        <v>0</v>
      </c>
      <c r="NMX91" s="61">
        <f>NMX87-NMU87</f>
        <v>0</v>
      </c>
      <c r="NMY91" s="61">
        <f>NMY87-NMV87</f>
        <v>0</v>
      </c>
      <c r="NMZ91" s="61">
        <f>NMZ87-NMW87</f>
        <v>0</v>
      </c>
      <c r="NNA91" s="61">
        <f>NNA87-NMX87</f>
        <v>0</v>
      </c>
      <c r="NNB91" s="61">
        <f>NNB87-NMY87</f>
        <v>0</v>
      </c>
      <c r="NNC91" s="61">
        <f>NNC87-NMZ87</f>
        <v>0</v>
      </c>
      <c r="NND91" s="61">
        <f>NND87-NNA87</f>
        <v>0</v>
      </c>
      <c r="NNE91" s="61">
        <f>NNE87-NNB87</f>
        <v>0</v>
      </c>
      <c r="NNF91" s="61">
        <f>NNF87-NNC87</f>
        <v>0</v>
      </c>
      <c r="NNG91" s="61">
        <f>NNG87-NND87</f>
        <v>0</v>
      </c>
      <c r="NNH91" s="61">
        <f>NNH87-NNE87</f>
        <v>0</v>
      </c>
      <c r="NNI91" s="61">
        <f>NNI87-NNF87</f>
        <v>0</v>
      </c>
      <c r="NNJ91" s="61">
        <f>NNJ87-NNG87</f>
        <v>0</v>
      </c>
      <c r="NNK91" s="61">
        <f>NNK87-NNH87</f>
        <v>0</v>
      </c>
      <c r="NNL91" s="61">
        <f>NNL87-NNI87</f>
        <v>0</v>
      </c>
      <c r="NNM91" s="61">
        <f>NNM87-NNJ87</f>
        <v>0</v>
      </c>
      <c r="NNN91" s="61">
        <f>NNN87-NNK87</f>
        <v>0</v>
      </c>
      <c r="NNO91" s="61">
        <f>NNO87-NNL87</f>
        <v>0</v>
      </c>
      <c r="NNP91" s="61">
        <f>NNP87-NNM87</f>
        <v>0</v>
      </c>
      <c r="NNQ91" s="61">
        <f>NNQ87-NNN87</f>
        <v>0</v>
      </c>
      <c r="NNR91" s="61">
        <f>NNR87-NNO87</f>
        <v>0</v>
      </c>
      <c r="NNS91" s="61">
        <f>NNS87-NNP87</f>
        <v>0</v>
      </c>
      <c r="NNT91" s="61">
        <f>NNT87-NNQ87</f>
        <v>0</v>
      </c>
      <c r="NNU91" s="61">
        <f>NNU87-NNR87</f>
        <v>0</v>
      </c>
      <c r="NNV91" s="61">
        <f>NNV87-NNS87</f>
        <v>0</v>
      </c>
      <c r="NNW91" s="61">
        <f>NNW87-NNT87</f>
        <v>0</v>
      </c>
      <c r="NNX91" s="61">
        <f>NNX87-NNU87</f>
        <v>0</v>
      </c>
      <c r="NNY91" s="61">
        <f>NNY87-NNV87</f>
        <v>0</v>
      </c>
      <c r="NNZ91" s="61">
        <f>NNZ87-NNW87</f>
        <v>0</v>
      </c>
      <c r="NOA91" s="61">
        <f>NOA87-NNX87</f>
        <v>0</v>
      </c>
      <c r="NOB91" s="61">
        <f>NOB87-NNY87</f>
        <v>0</v>
      </c>
      <c r="NOC91" s="61">
        <f>NOC87-NNZ87</f>
        <v>0</v>
      </c>
      <c r="NOD91" s="61">
        <f>NOD87-NOA87</f>
        <v>0</v>
      </c>
      <c r="NOE91" s="61">
        <f>NOE87-NOB87</f>
        <v>0</v>
      </c>
      <c r="NOF91" s="61">
        <f>NOF87-NOC87</f>
        <v>0</v>
      </c>
      <c r="NOG91" s="61">
        <f>NOG87-NOD87</f>
        <v>0</v>
      </c>
      <c r="NOH91" s="61">
        <f>NOH87-NOE87</f>
        <v>0</v>
      </c>
      <c r="NOI91" s="61">
        <f>NOI87-NOF87</f>
        <v>0</v>
      </c>
      <c r="NOJ91" s="61">
        <f>NOJ87-NOG87</f>
        <v>0</v>
      </c>
      <c r="NOK91" s="61">
        <f>NOK87-NOH87</f>
        <v>0</v>
      </c>
      <c r="NOL91" s="61">
        <f>NOL87-NOI87</f>
        <v>0</v>
      </c>
      <c r="NOM91" s="61">
        <f>NOM87-NOJ87</f>
        <v>0</v>
      </c>
      <c r="NON91" s="61">
        <f>NON87-NOK87</f>
        <v>0</v>
      </c>
      <c r="NOO91" s="61">
        <f>NOO87-NOL87</f>
        <v>0</v>
      </c>
      <c r="NOP91" s="61">
        <f>NOP87-NOM87</f>
        <v>0</v>
      </c>
      <c r="NOQ91" s="61">
        <f>NOQ87-NON87</f>
        <v>0</v>
      </c>
      <c r="NOR91" s="61">
        <f>NOR87-NOO87</f>
        <v>0</v>
      </c>
      <c r="NOS91" s="61">
        <f>NOS87-NOP87</f>
        <v>0</v>
      </c>
      <c r="NOT91" s="61">
        <f>NOT87-NOQ87</f>
        <v>0</v>
      </c>
      <c r="NOU91" s="61">
        <f>NOU87-NOR87</f>
        <v>0</v>
      </c>
      <c r="NOV91" s="61">
        <f>NOV87-NOS87</f>
        <v>0</v>
      </c>
      <c r="NOW91" s="61">
        <f>NOW87-NOT87</f>
        <v>0</v>
      </c>
      <c r="NOX91" s="61">
        <f>NOX87-NOU87</f>
        <v>0</v>
      </c>
      <c r="NOY91" s="61">
        <f>NOY87-NOV87</f>
        <v>0</v>
      </c>
      <c r="NOZ91" s="61">
        <f>NOZ87-NOW87</f>
        <v>0</v>
      </c>
      <c r="NPA91" s="61">
        <f>NPA87-NOX87</f>
        <v>0</v>
      </c>
      <c r="NPB91" s="61">
        <f>NPB87-NOY87</f>
        <v>0</v>
      </c>
      <c r="NPC91" s="61">
        <f>NPC87-NOZ87</f>
        <v>0</v>
      </c>
      <c r="NPD91" s="61">
        <f>NPD87-NPA87</f>
        <v>0</v>
      </c>
      <c r="NPE91" s="61">
        <f>NPE87-NPB87</f>
        <v>0</v>
      </c>
      <c r="NPF91" s="61">
        <f>NPF87-NPC87</f>
        <v>0</v>
      </c>
      <c r="NPG91" s="61">
        <f>NPG87-NPD87</f>
        <v>0</v>
      </c>
      <c r="NPH91" s="61">
        <f>NPH87-NPE87</f>
        <v>0</v>
      </c>
      <c r="NPI91" s="61">
        <f>NPI87-NPF87</f>
        <v>0</v>
      </c>
      <c r="NPJ91" s="61">
        <f>NPJ87-NPG87</f>
        <v>0</v>
      </c>
      <c r="NPK91" s="61">
        <f>NPK87-NPH87</f>
        <v>0</v>
      </c>
      <c r="NPL91" s="61">
        <f>NPL87-NPI87</f>
        <v>0</v>
      </c>
      <c r="NPM91" s="61">
        <f>NPM87-NPJ87</f>
        <v>0</v>
      </c>
      <c r="NPN91" s="61">
        <f>NPN87-NPK87</f>
        <v>0</v>
      </c>
      <c r="NPO91" s="61">
        <f>NPO87-NPL87</f>
        <v>0</v>
      </c>
      <c r="NPP91" s="61">
        <f>NPP87-NPM87</f>
        <v>0</v>
      </c>
      <c r="NPQ91" s="61">
        <f>NPQ87-NPN87</f>
        <v>0</v>
      </c>
      <c r="NPR91" s="61">
        <f>NPR87-NPO87</f>
        <v>0</v>
      </c>
      <c r="NPS91" s="61">
        <f>NPS87-NPP87</f>
        <v>0</v>
      </c>
      <c r="NPT91" s="61">
        <f>NPT87-NPQ87</f>
        <v>0</v>
      </c>
      <c r="NPU91" s="61">
        <f>NPU87-NPR87</f>
        <v>0</v>
      </c>
      <c r="NPV91" s="61">
        <f>NPV87-NPS87</f>
        <v>0</v>
      </c>
      <c r="NPW91" s="61">
        <f>NPW87-NPT87</f>
        <v>0</v>
      </c>
      <c r="NPX91" s="61">
        <f>NPX87-NPU87</f>
        <v>0</v>
      </c>
      <c r="NPY91" s="61">
        <f>NPY87-NPV87</f>
        <v>0</v>
      </c>
      <c r="NPZ91" s="61">
        <f>NPZ87-NPW87</f>
        <v>0</v>
      </c>
      <c r="NQA91" s="61">
        <f>NQA87-NPX87</f>
        <v>0</v>
      </c>
      <c r="NQB91" s="61">
        <f>NQB87-NPY87</f>
        <v>0</v>
      </c>
      <c r="NQC91" s="61">
        <f>NQC87-NPZ87</f>
        <v>0</v>
      </c>
      <c r="NQD91" s="61">
        <f>NQD87-NQA87</f>
        <v>0</v>
      </c>
      <c r="NQE91" s="61">
        <f>NQE87-NQB87</f>
        <v>0</v>
      </c>
      <c r="NQF91" s="61">
        <f>NQF87-NQC87</f>
        <v>0</v>
      </c>
      <c r="NQG91" s="61">
        <f>NQG87-NQD87</f>
        <v>0</v>
      </c>
      <c r="NQH91" s="61">
        <f>NQH87-NQE87</f>
        <v>0</v>
      </c>
      <c r="NQI91" s="61">
        <f>NQI87-NQF87</f>
        <v>0</v>
      </c>
      <c r="NQJ91" s="61">
        <f>NQJ87-NQG87</f>
        <v>0</v>
      </c>
      <c r="NQK91" s="61">
        <f>NQK87-NQH87</f>
        <v>0</v>
      </c>
      <c r="NQL91" s="61">
        <f>NQL87-NQI87</f>
        <v>0</v>
      </c>
      <c r="NQM91" s="61">
        <f>NQM87-NQJ87</f>
        <v>0</v>
      </c>
      <c r="NQN91" s="61">
        <f>NQN87-NQK87</f>
        <v>0</v>
      </c>
      <c r="NQO91" s="61">
        <f>NQO87-NQL87</f>
        <v>0</v>
      </c>
      <c r="NQP91" s="61">
        <f>NQP87-NQM87</f>
        <v>0</v>
      </c>
      <c r="NQQ91" s="61">
        <f>NQQ87-NQN87</f>
        <v>0</v>
      </c>
      <c r="NQR91" s="61">
        <f>NQR87-NQO87</f>
        <v>0</v>
      </c>
      <c r="NQS91" s="61">
        <f>NQS87-NQP87</f>
        <v>0</v>
      </c>
      <c r="NQT91" s="61">
        <f>NQT87-NQQ87</f>
        <v>0</v>
      </c>
      <c r="NQU91" s="61">
        <f>NQU87-NQR87</f>
        <v>0</v>
      </c>
      <c r="NQV91" s="61">
        <f>NQV87-NQS87</f>
        <v>0</v>
      </c>
      <c r="NQW91" s="61">
        <f>NQW87-NQT87</f>
        <v>0</v>
      </c>
      <c r="NQX91" s="61">
        <f>NQX87-NQU87</f>
        <v>0</v>
      </c>
      <c r="NQY91" s="61">
        <f>NQY87-NQV87</f>
        <v>0</v>
      </c>
      <c r="NQZ91" s="61">
        <f>NQZ87-NQW87</f>
        <v>0</v>
      </c>
      <c r="NRA91" s="61">
        <f>NRA87-NQX87</f>
        <v>0</v>
      </c>
      <c r="NRB91" s="61">
        <f>NRB87-NQY87</f>
        <v>0</v>
      </c>
      <c r="NRC91" s="61">
        <f>NRC87-NQZ87</f>
        <v>0</v>
      </c>
      <c r="NRD91" s="61">
        <f>NRD87-NRA87</f>
        <v>0</v>
      </c>
      <c r="NRE91" s="61">
        <f>NRE87-NRB87</f>
        <v>0</v>
      </c>
      <c r="NRF91" s="61">
        <f>NRF87-NRC87</f>
        <v>0</v>
      </c>
      <c r="NRG91" s="61">
        <f>NRG87-NRD87</f>
        <v>0</v>
      </c>
      <c r="NRH91" s="61">
        <f>NRH87-NRE87</f>
        <v>0</v>
      </c>
      <c r="NRI91" s="61">
        <f>NRI87-NRF87</f>
        <v>0</v>
      </c>
      <c r="NRJ91" s="61">
        <f>NRJ87-NRG87</f>
        <v>0</v>
      </c>
      <c r="NRK91" s="61">
        <f>NRK87-NRH87</f>
        <v>0</v>
      </c>
      <c r="NRL91" s="61">
        <f>NRL87-NRI87</f>
        <v>0</v>
      </c>
      <c r="NRM91" s="61">
        <f>NRM87-NRJ87</f>
        <v>0</v>
      </c>
      <c r="NRN91" s="61">
        <f>NRN87-NRK87</f>
        <v>0</v>
      </c>
      <c r="NRO91" s="61">
        <f>NRO87-NRL87</f>
        <v>0</v>
      </c>
      <c r="NRP91" s="61">
        <f>NRP87-NRM87</f>
        <v>0</v>
      </c>
      <c r="NRQ91" s="61">
        <f>NRQ87-NRN87</f>
        <v>0</v>
      </c>
      <c r="NRR91" s="61">
        <f>NRR87-NRO87</f>
        <v>0</v>
      </c>
      <c r="NRS91" s="61">
        <f>NRS87-NRP87</f>
        <v>0</v>
      </c>
      <c r="NRT91" s="61">
        <f>NRT87-NRQ87</f>
        <v>0</v>
      </c>
      <c r="NRU91" s="61">
        <f>NRU87-NRR87</f>
        <v>0</v>
      </c>
      <c r="NRV91" s="61">
        <f>NRV87-NRS87</f>
        <v>0</v>
      </c>
      <c r="NRW91" s="61">
        <f>NRW87-NRT87</f>
        <v>0</v>
      </c>
      <c r="NRX91" s="61">
        <f>NRX87-NRU87</f>
        <v>0</v>
      </c>
      <c r="NRY91" s="61">
        <f>NRY87-NRV87</f>
        <v>0</v>
      </c>
      <c r="NRZ91" s="61">
        <f>NRZ87-NRW87</f>
        <v>0</v>
      </c>
      <c r="NSA91" s="61">
        <f>NSA87-NRX87</f>
        <v>0</v>
      </c>
      <c r="NSB91" s="61">
        <f>NSB87-NRY87</f>
        <v>0</v>
      </c>
      <c r="NSC91" s="61">
        <f>NSC87-NRZ87</f>
        <v>0</v>
      </c>
      <c r="NSD91" s="61">
        <f>NSD87-NSA87</f>
        <v>0</v>
      </c>
      <c r="NSE91" s="61">
        <f>NSE87-NSB87</f>
        <v>0</v>
      </c>
      <c r="NSF91" s="61">
        <f>NSF87-NSC87</f>
        <v>0</v>
      </c>
      <c r="NSG91" s="61">
        <f>NSG87-NSD87</f>
        <v>0</v>
      </c>
      <c r="NSH91" s="61">
        <f>NSH87-NSE87</f>
        <v>0</v>
      </c>
      <c r="NSI91" s="61">
        <f>NSI87-NSF87</f>
        <v>0</v>
      </c>
      <c r="NSJ91" s="61">
        <f>NSJ87-NSG87</f>
        <v>0</v>
      </c>
      <c r="NSK91" s="61">
        <f>NSK87-NSH87</f>
        <v>0</v>
      </c>
      <c r="NSL91" s="61">
        <f>NSL87-NSI87</f>
        <v>0</v>
      </c>
      <c r="NSM91" s="61">
        <f>NSM87-NSJ87</f>
        <v>0</v>
      </c>
      <c r="NSN91" s="61">
        <f>NSN87-NSK87</f>
        <v>0</v>
      </c>
      <c r="NSO91" s="61">
        <f>NSO87-NSL87</f>
        <v>0</v>
      </c>
      <c r="NSP91" s="61">
        <f>NSP87-NSM87</f>
        <v>0</v>
      </c>
      <c r="NSQ91" s="61">
        <f>NSQ87-NSN87</f>
        <v>0</v>
      </c>
      <c r="NSR91" s="61">
        <f>NSR87-NSO87</f>
        <v>0</v>
      </c>
      <c r="NSS91" s="61">
        <f>NSS87-NSP87</f>
        <v>0</v>
      </c>
      <c r="NST91" s="61">
        <f>NST87-NSQ87</f>
        <v>0</v>
      </c>
      <c r="NSU91" s="61">
        <f>NSU87-NSR87</f>
        <v>0</v>
      </c>
      <c r="NSV91" s="61">
        <f>NSV87-NSS87</f>
        <v>0</v>
      </c>
      <c r="NSW91" s="61">
        <f>NSW87-NST87</f>
        <v>0</v>
      </c>
      <c r="NSX91" s="61">
        <f>NSX87-NSU87</f>
        <v>0</v>
      </c>
      <c r="NSY91" s="61">
        <f>NSY87-NSV87</f>
        <v>0</v>
      </c>
      <c r="NSZ91" s="61">
        <f>NSZ87-NSW87</f>
        <v>0</v>
      </c>
      <c r="NTA91" s="61">
        <f>NTA87-NSX87</f>
        <v>0</v>
      </c>
      <c r="NTB91" s="61">
        <f>NTB87-NSY87</f>
        <v>0</v>
      </c>
      <c r="NTC91" s="61">
        <f>NTC87-NSZ87</f>
        <v>0</v>
      </c>
      <c r="NTD91" s="61">
        <f>NTD87-NTA87</f>
        <v>0</v>
      </c>
      <c r="NTE91" s="61">
        <f>NTE87-NTB87</f>
        <v>0</v>
      </c>
      <c r="NTF91" s="61">
        <f>NTF87-NTC87</f>
        <v>0</v>
      </c>
      <c r="NTG91" s="61">
        <f>NTG87-NTD87</f>
        <v>0</v>
      </c>
      <c r="NTH91" s="61">
        <f>NTH87-NTE87</f>
        <v>0</v>
      </c>
      <c r="NTI91" s="61">
        <f>NTI87-NTF87</f>
        <v>0</v>
      </c>
      <c r="NTJ91" s="61">
        <f>NTJ87-NTG87</f>
        <v>0</v>
      </c>
      <c r="NTK91" s="61">
        <f>NTK87-NTH87</f>
        <v>0</v>
      </c>
      <c r="NTL91" s="61">
        <f>NTL87-NTI87</f>
        <v>0</v>
      </c>
      <c r="NTM91" s="61">
        <f>NTM87-NTJ87</f>
        <v>0</v>
      </c>
      <c r="NTN91" s="61">
        <f>NTN87-NTK87</f>
        <v>0</v>
      </c>
      <c r="NTO91" s="61">
        <f>NTO87-NTL87</f>
        <v>0</v>
      </c>
      <c r="NTP91" s="61">
        <f>NTP87-NTM87</f>
        <v>0</v>
      </c>
      <c r="NTQ91" s="61">
        <f>NTQ87-NTN87</f>
        <v>0</v>
      </c>
      <c r="NTR91" s="61">
        <f>NTR87-NTO87</f>
        <v>0</v>
      </c>
      <c r="NTS91" s="61">
        <f>NTS87-NTP87</f>
        <v>0</v>
      </c>
      <c r="NTT91" s="61">
        <f>NTT87-NTQ87</f>
        <v>0</v>
      </c>
      <c r="NTU91" s="61">
        <f>NTU87-NTR87</f>
        <v>0</v>
      </c>
      <c r="NTV91" s="61">
        <f>NTV87-NTS87</f>
        <v>0</v>
      </c>
      <c r="NTW91" s="61">
        <f>NTW87-NTT87</f>
        <v>0</v>
      </c>
      <c r="NTX91" s="61">
        <f>NTX87-NTU87</f>
        <v>0</v>
      </c>
      <c r="NTY91" s="61">
        <f>NTY87-NTV87</f>
        <v>0</v>
      </c>
      <c r="NTZ91" s="61">
        <f>NTZ87-NTW87</f>
        <v>0</v>
      </c>
      <c r="NUA91" s="61">
        <f>NUA87-NTX87</f>
        <v>0</v>
      </c>
      <c r="NUB91" s="61">
        <f>NUB87-NTY87</f>
        <v>0</v>
      </c>
      <c r="NUC91" s="61">
        <f>NUC87-NTZ87</f>
        <v>0</v>
      </c>
      <c r="NUD91" s="61">
        <f>NUD87-NUA87</f>
        <v>0</v>
      </c>
      <c r="NUE91" s="61">
        <f>NUE87-NUB87</f>
        <v>0</v>
      </c>
      <c r="NUF91" s="61">
        <f>NUF87-NUC87</f>
        <v>0</v>
      </c>
      <c r="NUG91" s="61">
        <f>NUG87-NUD87</f>
        <v>0</v>
      </c>
      <c r="NUH91" s="61">
        <f>NUH87-NUE87</f>
        <v>0</v>
      </c>
      <c r="NUI91" s="61">
        <f>NUI87-NUF87</f>
        <v>0</v>
      </c>
      <c r="NUJ91" s="61">
        <f>NUJ87-NUG87</f>
        <v>0</v>
      </c>
      <c r="NUK91" s="61">
        <f>NUK87-NUH87</f>
        <v>0</v>
      </c>
      <c r="NUL91" s="61">
        <f>NUL87-NUI87</f>
        <v>0</v>
      </c>
      <c r="NUM91" s="61">
        <f>NUM87-NUJ87</f>
        <v>0</v>
      </c>
      <c r="NUN91" s="61">
        <f>NUN87-NUK87</f>
        <v>0</v>
      </c>
      <c r="NUO91" s="61">
        <f>NUO87-NUL87</f>
        <v>0</v>
      </c>
      <c r="NUP91" s="61">
        <f>NUP87-NUM87</f>
        <v>0</v>
      </c>
      <c r="NUQ91" s="61">
        <f>NUQ87-NUN87</f>
        <v>0</v>
      </c>
      <c r="NUR91" s="61">
        <f>NUR87-NUO87</f>
        <v>0</v>
      </c>
      <c r="NUS91" s="61">
        <f>NUS87-NUP87</f>
        <v>0</v>
      </c>
      <c r="NUT91" s="61">
        <f>NUT87-NUQ87</f>
        <v>0</v>
      </c>
      <c r="NUU91" s="61">
        <f>NUU87-NUR87</f>
        <v>0</v>
      </c>
      <c r="NUV91" s="61">
        <f>NUV87-NUS87</f>
        <v>0</v>
      </c>
      <c r="NUW91" s="61">
        <f>NUW87-NUT87</f>
        <v>0</v>
      </c>
      <c r="NUX91" s="61">
        <f>NUX87-NUU87</f>
        <v>0</v>
      </c>
      <c r="NUY91" s="61">
        <f>NUY87-NUV87</f>
        <v>0</v>
      </c>
      <c r="NUZ91" s="61">
        <f>NUZ87-NUW87</f>
        <v>0</v>
      </c>
      <c r="NVA91" s="61">
        <f>NVA87-NUX87</f>
        <v>0</v>
      </c>
      <c r="NVB91" s="61">
        <f>NVB87-NUY87</f>
        <v>0</v>
      </c>
      <c r="NVC91" s="61">
        <f>NVC87-NUZ87</f>
        <v>0</v>
      </c>
      <c r="NVD91" s="61">
        <f>NVD87-NVA87</f>
        <v>0</v>
      </c>
      <c r="NVE91" s="61">
        <f>NVE87-NVB87</f>
        <v>0</v>
      </c>
      <c r="NVF91" s="61">
        <f>NVF87-NVC87</f>
        <v>0</v>
      </c>
      <c r="NVG91" s="61">
        <f>NVG87-NVD87</f>
        <v>0</v>
      </c>
      <c r="NVH91" s="61">
        <f>NVH87-NVE87</f>
        <v>0</v>
      </c>
      <c r="NVI91" s="61">
        <f>NVI87-NVF87</f>
        <v>0</v>
      </c>
      <c r="NVJ91" s="61">
        <f>NVJ87-NVG87</f>
        <v>0</v>
      </c>
      <c r="NVK91" s="61">
        <f>NVK87-NVH87</f>
        <v>0</v>
      </c>
      <c r="NVL91" s="61">
        <f>NVL87-NVI87</f>
        <v>0</v>
      </c>
      <c r="NVM91" s="61">
        <f>NVM87-NVJ87</f>
        <v>0</v>
      </c>
      <c r="NVN91" s="61">
        <f>NVN87-NVK87</f>
        <v>0</v>
      </c>
      <c r="NVO91" s="61">
        <f>NVO87-NVL87</f>
        <v>0</v>
      </c>
      <c r="NVP91" s="61">
        <f>NVP87-NVM87</f>
        <v>0</v>
      </c>
      <c r="NVQ91" s="61">
        <f>NVQ87-NVN87</f>
        <v>0</v>
      </c>
      <c r="NVR91" s="61">
        <f>NVR87-NVO87</f>
        <v>0</v>
      </c>
      <c r="NVS91" s="61">
        <f>NVS87-NVP87</f>
        <v>0</v>
      </c>
      <c r="NVT91" s="61">
        <f>NVT87-NVQ87</f>
        <v>0</v>
      </c>
      <c r="NVU91" s="61">
        <f>NVU87-NVR87</f>
        <v>0</v>
      </c>
      <c r="NVV91" s="61">
        <f>NVV87-NVS87</f>
        <v>0</v>
      </c>
      <c r="NVW91" s="61">
        <f>NVW87-NVT87</f>
        <v>0</v>
      </c>
      <c r="NVX91" s="61">
        <f>NVX87-NVU87</f>
        <v>0</v>
      </c>
      <c r="NVY91" s="61">
        <f>NVY87-NVV87</f>
        <v>0</v>
      </c>
      <c r="NVZ91" s="61">
        <f>NVZ87-NVW87</f>
        <v>0</v>
      </c>
      <c r="NWA91" s="61">
        <f>NWA87-NVX87</f>
        <v>0</v>
      </c>
      <c r="NWB91" s="61">
        <f>NWB87-NVY87</f>
        <v>0</v>
      </c>
      <c r="NWC91" s="61">
        <f>NWC87-NVZ87</f>
        <v>0</v>
      </c>
      <c r="NWD91" s="61">
        <f>NWD87-NWA87</f>
        <v>0</v>
      </c>
      <c r="NWE91" s="61">
        <f>NWE87-NWB87</f>
        <v>0</v>
      </c>
      <c r="NWF91" s="61">
        <f>NWF87-NWC87</f>
        <v>0</v>
      </c>
      <c r="NWG91" s="61">
        <f>NWG87-NWD87</f>
        <v>0</v>
      </c>
      <c r="NWH91" s="61">
        <f>NWH87-NWE87</f>
        <v>0</v>
      </c>
      <c r="NWI91" s="61">
        <f>NWI87-NWF87</f>
        <v>0</v>
      </c>
      <c r="NWJ91" s="61">
        <f>NWJ87-NWG87</f>
        <v>0</v>
      </c>
      <c r="NWK91" s="61">
        <f>NWK87-NWH87</f>
        <v>0</v>
      </c>
      <c r="NWL91" s="61">
        <f>NWL87-NWI87</f>
        <v>0</v>
      </c>
      <c r="NWM91" s="61">
        <f>NWM87-NWJ87</f>
        <v>0</v>
      </c>
      <c r="NWN91" s="61">
        <f>NWN87-NWK87</f>
        <v>0</v>
      </c>
      <c r="NWO91" s="61">
        <f>NWO87-NWL87</f>
        <v>0</v>
      </c>
      <c r="NWP91" s="61">
        <f>NWP87-NWM87</f>
        <v>0</v>
      </c>
      <c r="NWQ91" s="61">
        <f>NWQ87-NWN87</f>
        <v>0</v>
      </c>
      <c r="NWR91" s="61">
        <f>NWR87-NWO87</f>
        <v>0</v>
      </c>
      <c r="NWS91" s="61">
        <f>NWS87-NWP87</f>
        <v>0</v>
      </c>
      <c r="NWT91" s="61">
        <f>NWT87-NWQ87</f>
        <v>0</v>
      </c>
      <c r="NWU91" s="61">
        <f>NWU87-NWR87</f>
        <v>0</v>
      </c>
      <c r="NWV91" s="61">
        <f>NWV87-NWS87</f>
        <v>0</v>
      </c>
      <c r="NWW91" s="61">
        <f>NWW87-NWT87</f>
        <v>0</v>
      </c>
      <c r="NWX91" s="61">
        <f>NWX87-NWU87</f>
        <v>0</v>
      </c>
      <c r="NWY91" s="61">
        <f>NWY87-NWV87</f>
        <v>0</v>
      </c>
      <c r="NWZ91" s="61">
        <f>NWZ87-NWW87</f>
        <v>0</v>
      </c>
      <c r="NXA91" s="61">
        <f>NXA87-NWX87</f>
        <v>0</v>
      </c>
      <c r="NXB91" s="61">
        <f>NXB87-NWY87</f>
        <v>0</v>
      </c>
      <c r="NXC91" s="61">
        <f>NXC87-NWZ87</f>
        <v>0</v>
      </c>
      <c r="NXD91" s="61">
        <f>NXD87-NXA87</f>
        <v>0</v>
      </c>
      <c r="NXE91" s="61">
        <f>NXE87-NXB87</f>
        <v>0</v>
      </c>
      <c r="NXF91" s="61">
        <f>NXF87-NXC87</f>
        <v>0</v>
      </c>
      <c r="NXG91" s="61">
        <f>NXG87-NXD87</f>
        <v>0</v>
      </c>
      <c r="NXH91" s="61">
        <f>NXH87-NXE87</f>
        <v>0</v>
      </c>
      <c r="NXI91" s="61">
        <f>NXI87-NXF87</f>
        <v>0</v>
      </c>
      <c r="NXJ91" s="61">
        <f>NXJ87-NXG87</f>
        <v>0</v>
      </c>
      <c r="NXK91" s="61">
        <f>NXK87-NXH87</f>
        <v>0</v>
      </c>
      <c r="NXL91" s="61">
        <f>NXL87-NXI87</f>
        <v>0</v>
      </c>
      <c r="NXM91" s="61">
        <f>NXM87-NXJ87</f>
        <v>0</v>
      </c>
      <c r="NXN91" s="61">
        <f>NXN87-NXK87</f>
        <v>0</v>
      </c>
      <c r="NXO91" s="61">
        <f>NXO87-NXL87</f>
        <v>0</v>
      </c>
      <c r="NXP91" s="61">
        <f>NXP87-NXM87</f>
        <v>0</v>
      </c>
      <c r="NXQ91" s="61">
        <f>NXQ87-NXN87</f>
        <v>0</v>
      </c>
      <c r="NXR91" s="61">
        <f>NXR87-NXO87</f>
        <v>0</v>
      </c>
      <c r="NXS91" s="61">
        <f>NXS87-NXP87</f>
        <v>0</v>
      </c>
      <c r="NXT91" s="61">
        <f>NXT87-NXQ87</f>
        <v>0</v>
      </c>
      <c r="NXU91" s="61">
        <f>NXU87-NXR87</f>
        <v>0</v>
      </c>
      <c r="NXV91" s="61">
        <f>NXV87-NXS87</f>
        <v>0</v>
      </c>
      <c r="NXW91" s="61">
        <f>NXW87-NXT87</f>
        <v>0</v>
      </c>
      <c r="NXX91" s="61">
        <f>NXX87-NXU87</f>
        <v>0</v>
      </c>
      <c r="NXY91" s="61">
        <f>NXY87-NXV87</f>
        <v>0</v>
      </c>
      <c r="NXZ91" s="61">
        <f>NXZ87-NXW87</f>
        <v>0</v>
      </c>
      <c r="NYA91" s="61">
        <f>NYA87-NXX87</f>
        <v>0</v>
      </c>
      <c r="NYB91" s="61">
        <f>NYB87-NXY87</f>
        <v>0</v>
      </c>
      <c r="NYC91" s="61">
        <f>NYC87-NXZ87</f>
        <v>0</v>
      </c>
      <c r="NYD91" s="61">
        <f>NYD87-NYA87</f>
        <v>0</v>
      </c>
      <c r="NYE91" s="61">
        <f>NYE87-NYB87</f>
        <v>0</v>
      </c>
      <c r="NYF91" s="61">
        <f>NYF87-NYC87</f>
        <v>0</v>
      </c>
      <c r="NYG91" s="61">
        <f>NYG87-NYD87</f>
        <v>0</v>
      </c>
      <c r="NYH91" s="61">
        <f>NYH87-NYE87</f>
        <v>0</v>
      </c>
      <c r="NYI91" s="61">
        <f>NYI87-NYF87</f>
        <v>0</v>
      </c>
      <c r="NYJ91" s="61">
        <f>NYJ87-NYG87</f>
        <v>0</v>
      </c>
      <c r="NYK91" s="61">
        <f>NYK87-NYH87</f>
        <v>0</v>
      </c>
      <c r="NYL91" s="61">
        <f>NYL87-NYI87</f>
        <v>0</v>
      </c>
      <c r="NYM91" s="61">
        <f>NYM87-NYJ87</f>
        <v>0</v>
      </c>
      <c r="NYN91" s="61">
        <f>NYN87-NYK87</f>
        <v>0</v>
      </c>
      <c r="NYO91" s="61">
        <f>NYO87-NYL87</f>
        <v>0</v>
      </c>
      <c r="NYP91" s="61">
        <f>NYP87-NYM87</f>
        <v>0</v>
      </c>
      <c r="NYQ91" s="61">
        <f>NYQ87-NYN87</f>
        <v>0</v>
      </c>
      <c r="NYR91" s="61">
        <f>NYR87-NYO87</f>
        <v>0</v>
      </c>
      <c r="NYS91" s="61">
        <f>NYS87-NYP87</f>
        <v>0</v>
      </c>
      <c r="NYT91" s="61">
        <f>NYT87-NYQ87</f>
        <v>0</v>
      </c>
      <c r="NYU91" s="61">
        <f>NYU87-NYR87</f>
        <v>0</v>
      </c>
      <c r="NYV91" s="61">
        <f>NYV87-NYS87</f>
        <v>0</v>
      </c>
      <c r="NYW91" s="61">
        <f>NYW87-NYT87</f>
        <v>0</v>
      </c>
      <c r="NYX91" s="61">
        <f>NYX87-NYU87</f>
        <v>0</v>
      </c>
      <c r="NYY91" s="61">
        <f>NYY87-NYV87</f>
        <v>0</v>
      </c>
      <c r="NYZ91" s="61">
        <f>NYZ87-NYW87</f>
        <v>0</v>
      </c>
      <c r="NZA91" s="61">
        <f>NZA87-NYX87</f>
        <v>0</v>
      </c>
      <c r="NZB91" s="61">
        <f>NZB87-NYY87</f>
        <v>0</v>
      </c>
      <c r="NZC91" s="61">
        <f>NZC87-NYZ87</f>
        <v>0</v>
      </c>
      <c r="NZD91" s="61">
        <f>NZD87-NZA87</f>
        <v>0</v>
      </c>
      <c r="NZE91" s="61">
        <f>NZE87-NZB87</f>
        <v>0</v>
      </c>
      <c r="NZF91" s="61">
        <f>NZF87-NZC87</f>
        <v>0</v>
      </c>
      <c r="NZG91" s="61">
        <f>NZG87-NZD87</f>
        <v>0</v>
      </c>
      <c r="NZH91" s="61">
        <f>NZH87-NZE87</f>
        <v>0</v>
      </c>
      <c r="NZI91" s="61">
        <f>NZI87-NZF87</f>
        <v>0</v>
      </c>
      <c r="NZJ91" s="61">
        <f>NZJ87-NZG87</f>
        <v>0</v>
      </c>
      <c r="NZK91" s="61">
        <f>NZK87-NZH87</f>
        <v>0</v>
      </c>
      <c r="NZL91" s="61">
        <f>NZL87-NZI87</f>
        <v>0</v>
      </c>
      <c r="NZM91" s="61">
        <f>NZM87-NZJ87</f>
        <v>0</v>
      </c>
      <c r="NZN91" s="61">
        <f>NZN87-NZK87</f>
        <v>0</v>
      </c>
      <c r="NZO91" s="61">
        <f>NZO87-NZL87</f>
        <v>0</v>
      </c>
      <c r="NZP91" s="61">
        <f>NZP87-NZM87</f>
        <v>0</v>
      </c>
      <c r="NZQ91" s="61">
        <f>NZQ87-NZN87</f>
        <v>0</v>
      </c>
      <c r="NZR91" s="61">
        <f>NZR87-NZO87</f>
        <v>0</v>
      </c>
      <c r="NZS91" s="61">
        <f>NZS87-NZP87</f>
        <v>0</v>
      </c>
      <c r="NZT91" s="61">
        <f>NZT87-NZQ87</f>
        <v>0</v>
      </c>
      <c r="NZU91" s="61">
        <f>NZU87-NZR87</f>
        <v>0</v>
      </c>
      <c r="NZV91" s="61">
        <f>NZV87-NZS87</f>
        <v>0</v>
      </c>
      <c r="NZW91" s="61">
        <f>NZW87-NZT87</f>
        <v>0</v>
      </c>
      <c r="NZX91" s="61">
        <f>NZX87-NZU87</f>
        <v>0</v>
      </c>
      <c r="NZY91" s="61">
        <f>NZY87-NZV87</f>
        <v>0</v>
      </c>
      <c r="NZZ91" s="61">
        <f>NZZ87-NZW87</f>
        <v>0</v>
      </c>
      <c r="OAA91" s="61">
        <f>OAA87-NZX87</f>
        <v>0</v>
      </c>
      <c r="OAB91" s="61">
        <f>OAB87-NZY87</f>
        <v>0</v>
      </c>
      <c r="OAC91" s="61">
        <f>OAC87-NZZ87</f>
        <v>0</v>
      </c>
      <c r="OAD91" s="61">
        <f>OAD87-OAA87</f>
        <v>0</v>
      </c>
      <c r="OAE91" s="61">
        <f>OAE87-OAB87</f>
        <v>0</v>
      </c>
      <c r="OAF91" s="61">
        <f>OAF87-OAC87</f>
        <v>0</v>
      </c>
      <c r="OAG91" s="61">
        <f>OAG87-OAD87</f>
        <v>0</v>
      </c>
      <c r="OAH91" s="61">
        <f>OAH87-OAE87</f>
        <v>0</v>
      </c>
      <c r="OAI91" s="61">
        <f>OAI87-OAF87</f>
        <v>0</v>
      </c>
      <c r="OAJ91" s="61">
        <f>OAJ87-OAG87</f>
        <v>0</v>
      </c>
      <c r="OAK91" s="61">
        <f>OAK87-OAH87</f>
        <v>0</v>
      </c>
      <c r="OAL91" s="61">
        <f>OAL87-OAI87</f>
        <v>0</v>
      </c>
      <c r="OAM91" s="61">
        <f>OAM87-OAJ87</f>
        <v>0</v>
      </c>
      <c r="OAN91" s="61">
        <f>OAN87-OAK87</f>
        <v>0</v>
      </c>
      <c r="OAO91" s="61">
        <f>OAO87-OAL87</f>
        <v>0</v>
      </c>
      <c r="OAP91" s="61">
        <f>OAP87-OAM87</f>
        <v>0</v>
      </c>
      <c r="OAQ91" s="61">
        <f>OAQ87-OAN87</f>
        <v>0</v>
      </c>
      <c r="OAR91" s="61">
        <f>OAR87-OAO87</f>
        <v>0</v>
      </c>
      <c r="OAS91" s="61">
        <f>OAS87-OAP87</f>
        <v>0</v>
      </c>
      <c r="OAT91" s="61">
        <f>OAT87-OAQ87</f>
        <v>0</v>
      </c>
      <c r="OAU91" s="61">
        <f>OAU87-OAR87</f>
        <v>0</v>
      </c>
      <c r="OAV91" s="61">
        <f>OAV87-OAS87</f>
        <v>0</v>
      </c>
      <c r="OAW91" s="61">
        <f>OAW87-OAT87</f>
        <v>0</v>
      </c>
      <c r="OAX91" s="61">
        <f>OAX87-OAU87</f>
        <v>0</v>
      </c>
      <c r="OAY91" s="61">
        <f>OAY87-OAV87</f>
        <v>0</v>
      </c>
      <c r="OAZ91" s="61">
        <f>OAZ87-OAW87</f>
        <v>0</v>
      </c>
      <c r="OBA91" s="61">
        <f>OBA87-OAX87</f>
        <v>0</v>
      </c>
      <c r="OBB91" s="61">
        <f>OBB87-OAY87</f>
        <v>0</v>
      </c>
      <c r="OBC91" s="61">
        <f>OBC87-OAZ87</f>
        <v>0</v>
      </c>
      <c r="OBD91" s="61">
        <f>OBD87-OBA87</f>
        <v>0</v>
      </c>
      <c r="OBE91" s="61">
        <f>OBE87-OBB87</f>
        <v>0</v>
      </c>
      <c r="OBF91" s="61">
        <f>OBF87-OBC87</f>
        <v>0</v>
      </c>
      <c r="OBG91" s="61">
        <f>OBG87-OBD87</f>
        <v>0</v>
      </c>
      <c r="OBH91" s="61">
        <f>OBH87-OBE87</f>
        <v>0</v>
      </c>
      <c r="OBI91" s="61">
        <f>OBI87-OBF87</f>
        <v>0</v>
      </c>
      <c r="OBJ91" s="61">
        <f>OBJ87-OBG87</f>
        <v>0</v>
      </c>
      <c r="OBK91" s="61">
        <f>OBK87-OBH87</f>
        <v>0</v>
      </c>
      <c r="OBL91" s="61">
        <f>OBL87-OBI87</f>
        <v>0</v>
      </c>
      <c r="OBM91" s="61">
        <f>OBM87-OBJ87</f>
        <v>0</v>
      </c>
      <c r="OBN91" s="61">
        <f>OBN87-OBK87</f>
        <v>0</v>
      </c>
      <c r="OBO91" s="61">
        <f>OBO87-OBL87</f>
        <v>0</v>
      </c>
      <c r="OBP91" s="61">
        <f>OBP87-OBM87</f>
        <v>0</v>
      </c>
      <c r="OBQ91" s="61">
        <f>OBQ87-OBN87</f>
        <v>0</v>
      </c>
      <c r="OBR91" s="61">
        <f>OBR87-OBO87</f>
        <v>0</v>
      </c>
      <c r="OBS91" s="61">
        <f>OBS87-OBP87</f>
        <v>0</v>
      </c>
      <c r="OBT91" s="61">
        <f>OBT87-OBQ87</f>
        <v>0</v>
      </c>
      <c r="OBU91" s="61">
        <f>OBU87-OBR87</f>
        <v>0</v>
      </c>
      <c r="OBV91" s="61">
        <f>OBV87-OBS87</f>
        <v>0</v>
      </c>
      <c r="OBW91" s="61">
        <f>OBW87-OBT87</f>
        <v>0</v>
      </c>
      <c r="OBX91" s="61">
        <f>OBX87-OBU87</f>
        <v>0</v>
      </c>
      <c r="OBY91" s="61">
        <f>OBY87-OBV87</f>
        <v>0</v>
      </c>
      <c r="OBZ91" s="61">
        <f>OBZ87-OBW87</f>
        <v>0</v>
      </c>
      <c r="OCA91" s="61">
        <f>OCA87-OBX87</f>
        <v>0</v>
      </c>
      <c r="OCB91" s="61">
        <f>OCB87-OBY87</f>
        <v>0</v>
      </c>
      <c r="OCC91" s="61">
        <f>OCC87-OBZ87</f>
        <v>0</v>
      </c>
      <c r="OCD91" s="61">
        <f>OCD87-OCA87</f>
        <v>0</v>
      </c>
      <c r="OCE91" s="61">
        <f>OCE87-OCB87</f>
        <v>0</v>
      </c>
      <c r="OCF91" s="61">
        <f>OCF87-OCC87</f>
        <v>0</v>
      </c>
      <c r="OCG91" s="61">
        <f>OCG87-OCD87</f>
        <v>0</v>
      </c>
      <c r="OCH91" s="61">
        <f>OCH87-OCE87</f>
        <v>0</v>
      </c>
      <c r="OCI91" s="61">
        <f>OCI87-OCF87</f>
        <v>0</v>
      </c>
      <c r="OCJ91" s="61">
        <f>OCJ87-OCG87</f>
        <v>0</v>
      </c>
      <c r="OCK91" s="61">
        <f>OCK87-OCH87</f>
        <v>0</v>
      </c>
      <c r="OCL91" s="61">
        <f>OCL87-OCI87</f>
        <v>0</v>
      </c>
      <c r="OCM91" s="61">
        <f>OCM87-OCJ87</f>
        <v>0</v>
      </c>
      <c r="OCN91" s="61">
        <f>OCN87-OCK87</f>
        <v>0</v>
      </c>
      <c r="OCO91" s="61">
        <f>OCO87-OCL87</f>
        <v>0</v>
      </c>
      <c r="OCP91" s="61">
        <f>OCP87-OCM87</f>
        <v>0</v>
      </c>
      <c r="OCQ91" s="61">
        <f>OCQ87-OCN87</f>
        <v>0</v>
      </c>
      <c r="OCR91" s="61">
        <f>OCR87-OCO87</f>
        <v>0</v>
      </c>
      <c r="OCS91" s="61">
        <f>OCS87-OCP87</f>
        <v>0</v>
      </c>
      <c r="OCT91" s="61">
        <f>OCT87-OCQ87</f>
        <v>0</v>
      </c>
      <c r="OCU91" s="61">
        <f>OCU87-OCR87</f>
        <v>0</v>
      </c>
      <c r="OCV91" s="61">
        <f>OCV87-OCS87</f>
        <v>0</v>
      </c>
      <c r="OCW91" s="61">
        <f>OCW87-OCT87</f>
        <v>0</v>
      </c>
      <c r="OCX91" s="61">
        <f>OCX87-OCU87</f>
        <v>0</v>
      </c>
      <c r="OCY91" s="61">
        <f>OCY87-OCV87</f>
        <v>0</v>
      </c>
      <c r="OCZ91" s="61">
        <f>OCZ87-OCW87</f>
        <v>0</v>
      </c>
      <c r="ODA91" s="61">
        <f>ODA87-OCX87</f>
        <v>0</v>
      </c>
      <c r="ODB91" s="61">
        <f>ODB87-OCY87</f>
        <v>0</v>
      </c>
      <c r="ODC91" s="61">
        <f>ODC87-OCZ87</f>
        <v>0</v>
      </c>
      <c r="ODD91" s="61">
        <f>ODD87-ODA87</f>
        <v>0</v>
      </c>
      <c r="ODE91" s="61">
        <f>ODE87-ODB87</f>
        <v>0</v>
      </c>
      <c r="ODF91" s="61">
        <f>ODF87-ODC87</f>
        <v>0</v>
      </c>
      <c r="ODG91" s="61">
        <f>ODG87-ODD87</f>
        <v>0</v>
      </c>
      <c r="ODH91" s="61">
        <f>ODH87-ODE87</f>
        <v>0</v>
      </c>
      <c r="ODI91" s="61">
        <f>ODI87-ODF87</f>
        <v>0</v>
      </c>
      <c r="ODJ91" s="61">
        <f>ODJ87-ODG87</f>
        <v>0</v>
      </c>
      <c r="ODK91" s="61">
        <f>ODK87-ODH87</f>
        <v>0</v>
      </c>
      <c r="ODL91" s="61">
        <f>ODL87-ODI87</f>
        <v>0</v>
      </c>
      <c r="ODM91" s="61">
        <f>ODM87-ODJ87</f>
        <v>0</v>
      </c>
      <c r="ODN91" s="61">
        <f>ODN87-ODK87</f>
        <v>0</v>
      </c>
      <c r="ODO91" s="61">
        <f>ODO87-ODL87</f>
        <v>0</v>
      </c>
      <c r="ODP91" s="61">
        <f>ODP87-ODM87</f>
        <v>0</v>
      </c>
      <c r="ODQ91" s="61">
        <f>ODQ87-ODN87</f>
        <v>0</v>
      </c>
      <c r="ODR91" s="61">
        <f>ODR87-ODO87</f>
        <v>0</v>
      </c>
      <c r="ODS91" s="61">
        <f>ODS87-ODP87</f>
        <v>0</v>
      </c>
      <c r="ODT91" s="61">
        <f>ODT87-ODQ87</f>
        <v>0</v>
      </c>
      <c r="ODU91" s="61">
        <f>ODU87-ODR87</f>
        <v>0</v>
      </c>
      <c r="ODV91" s="61">
        <f>ODV87-ODS87</f>
        <v>0</v>
      </c>
      <c r="ODW91" s="61">
        <f>ODW87-ODT87</f>
        <v>0</v>
      </c>
      <c r="ODX91" s="61">
        <f>ODX87-ODU87</f>
        <v>0</v>
      </c>
      <c r="ODY91" s="61">
        <f>ODY87-ODV87</f>
        <v>0</v>
      </c>
      <c r="ODZ91" s="61">
        <f>ODZ87-ODW87</f>
        <v>0</v>
      </c>
      <c r="OEA91" s="61">
        <f>OEA87-ODX87</f>
        <v>0</v>
      </c>
      <c r="OEB91" s="61">
        <f>OEB87-ODY87</f>
        <v>0</v>
      </c>
      <c r="OEC91" s="61">
        <f>OEC87-ODZ87</f>
        <v>0</v>
      </c>
      <c r="OED91" s="61">
        <f>OED87-OEA87</f>
        <v>0</v>
      </c>
      <c r="OEE91" s="61">
        <f>OEE87-OEB87</f>
        <v>0</v>
      </c>
      <c r="OEF91" s="61">
        <f>OEF87-OEC87</f>
        <v>0</v>
      </c>
      <c r="OEG91" s="61">
        <f>OEG87-OED87</f>
        <v>0</v>
      </c>
      <c r="OEH91" s="61">
        <f>OEH87-OEE87</f>
        <v>0</v>
      </c>
      <c r="OEI91" s="61">
        <f>OEI87-OEF87</f>
        <v>0</v>
      </c>
      <c r="OEJ91" s="61">
        <f>OEJ87-OEG87</f>
        <v>0</v>
      </c>
      <c r="OEK91" s="61">
        <f>OEK87-OEH87</f>
        <v>0</v>
      </c>
      <c r="OEL91" s="61">
        <f>OEL87-OEI87</f>
        <v>0</v>
      </c>
      <c r="OEM91" s="61">
        <f>OEM87-OEJ87</f>
        <v>0</v>
      </c>
      <c r="OEN91" s="61">
        <f>OEN87-OEK87</f>
        <v>0</v>
      </c>
      <c r="OEO91" s="61">
        <f>OEO87-OEL87</f>
        <v>0</v>
      </c>
      <c r="OEP91" s="61">
        <f>OEP87-OEM87</f>
        <v>0</v>
      </c>
      <c r="OEQ91" s="61">
        <f>OEQ87-OEN87</f>
        <v>0</v>
      </c>
      <c r="OER91" s="61">
        <f>OER87-OEO87</f>
        <v>0</v>
      </c>
      <c r="OES91" s="61">
        <f>OES87-OEP87</f>
        <v>0</v>
      </c>
      <c r="OET91" s="61">
        <f>OET87-OEQ87</f>
        <v>0</v>
      </c>
      <c r="OEU91" s="61">
        <f>OEU87-OER87</f>
        <v>0</v>
      </c>
      <c r="OEV91" s="61">
        <f>OEV87-OES87</f>
        <v>0</v>
      </c>
      <c r="OEW91" s="61">
        <f>OEW87-OET87</f>
        <v>0</v>
      </c>
      <c r="OEX91" s="61">
        <f>OEX87-OEU87</f>
        <v>0</v>
      </c>
      <c r="OEY91" s="61">
        <f>OEY87-OEV87</f>
        <v>0</v>
      </c>
      <c r="OEZ91" s="61">
        <f>OEZ87-OEW87</f>
        <v>0</v>
      </c>
      <c r="OFA91" s="61">
        <f>OFA87-OEX87</f>
        <v>0</v>
      </c>
      <c r="OFB91" s="61">
        <f>OFB87-OEY87</f>
        <v>0</v>
      </c>
      <c r="OFC91" s="61">
        <f>OFC87-OEZ87</f>
        <v>0</v>
      </c>
      <c r="OFD91" s="61">
        <f>OFD87-OFA87</f>
        <v>0</v>
      </c>
      <c r="OFE91" s="61">
        <f>OFE87-OFB87</f>
        <v>0</v>
      </c>
      <c r="OFF91" s="61">
        <f>OFF87-OFC87</f>
        <v>0</v>
      </c>
      <c r="OFG91" s="61">
        <f>OFG87-OFD87</f>
        <v>0</v>
      </c>
      <c r="OFH91" s="61">
        <f>OFH87-OFE87</f>
        <v>0</v>
      </c>
      <c r="OFI91" s="61">
        <f>OFI87-OFF87</f>
        <v>0</v>
      </c>
      <c r="OFJ91" s="61">
        <f>OFJ87-OFG87</f>
        <v>0</v>
      </c>
      <c r="OFK91" s="61">
        <f>OFK87-OFH87</f>
        <v>0</v>
      </c>
      <c r="OFL91" s="61">
        <f>OFL87-OFI87</f>
        <v>0</v>
      </c>
      <c r="OFM91" s="61">
        <f>OFM87-OFJ87</f>
        <v>0</v>
      </c>
      <c r="OFN91" s="61">
        <f>OFN87-OFK87</f>
        <v>0</v>
      </c>
      <c r="OFO91" s="61">
        <f>OFO87-OFL87</f>
        <v>0</v>
      </c>
      <c r="OFP91" s="61">
        <f>OFP87-OFM87</f>
        <v>0</v>
      </c>
      <c r="OFQ91" s="61">
        <f>OFQ87-OFN87</f>
        <v>0</v>
      </c>
      <c r="OFR91" s="61">
        <f>OFR87-OFO87</f>
        <v>0</v>
      </c>
      <c r="OFS91" s="61">
        <f>OFS87-OFP87</f>
        <v>0</v>
      </c>
      <c r="OFT91" s="61">
        <f>OFT87-OFQ87</f>
        <v>0</v>
      </c>
      <c r="OFU91" s="61">
        <f>OFU87-OFR87</f>
        <v>0</v>
      </c>
      <c r="OFV91" s="61">
        <f>OFV87-OFS87</f>
        <v>0</v>
      </c>
      <c r="OFW91" s="61">
        <f>OFW87-OFT87</f>
        <v>0</v>
      </c>
      <c r="OFX91" s="61">
        <f>OFX87-OFU87</f>
        <v>0</v>
      </c>
      <c r="OFY91" s="61">
        <f>OFY87-OFV87</f>
        <v>0</v>
      </c>
      <c r="OFZ91" s="61">
        <f>OFZ87-OFW87</f>
        <v>0</v>
      </c>
      <c r="OGA91" s="61">
        <f>OGA87-OFX87</f>
        <v>0</v>
      </c>
      <c r="OGB91" s="61">
        <f>OGB87-OFY87</f>
        <v>0</v>
      </c>
      <c r="OGC91" s="61">
        <f>OGC87-OFZ87</f>
        <v>0</v>
      </c>
      <c r="OGD91" s="61">
        <f>OGD87-OGA87</f>
        <v>0</v>
      </c>
      <c r="OGE91" s="61">
        <f>OGE87-OGB87</f>
        <v>0</v>
      </c>
      <c r="OGF91" s="61">
        <f>OGF87-OGC87</f>
        <v>0</v>
      </c>
      <c r="OGG91" s="61">
        <f>OGG87-OGD87</f>
        <v>0</v>
      </c>
      <c r="OGH91" s="61">
        <f>OGH87-OGE87</f>
        <v>0</v>
      </c>
      <c r="OGI91" s="61">
        <f>OGI87-OGF87</f>
        <v>0</v>
      </c>
      <c r="OGJ91" s="61">
        <f>OGJ87-OGG87</f>
        <v>0</v>
      </c>
      <c r="OGK91" s="61">
        <f>OGK87-OGH87</f>
        <v>0</v>
      </c>
      <c r="OGL91" s="61">
        <f>OGL87-OGI87</f>
        <v>0</v>
      </c>
      <c r="OGM91" s="61">
        <f>OGM87-OGJ87</f>
        <v>0</v>
      </c>
      <c r="OGN91" s="61">
        <f>OGN87-OGK87</f>
        <v>0</v>
      </c>
      <c r="OGO91" s="61">
        <f>OGO87-OGL87</f>
        <v>0</v>
      </c>
      <c r="OGP91" s="61">
        <f>OGP87-OGM87</f>
        <v>0</v>
      </c>
      <c r="OGQ91" s="61">
        <f>OGQ87-OGN87</f>
        <v>0</v>
      </c>
      <c r="OGR91" s="61">
        <f>OGR87-OGO87</f>
        <v>0</v>
      </c>
      <c r="OGS91" s="61">
        <f>OGS87-OGP87</f>
        <v>0</v>
      </c>
      <c r="OGT91" s="61">
        <f>OGT87-OGQ87</f>
        <v>0</v>
      </c>
      <c r="OGU91" s="61">
        <f>OGU87-OGR87</f>
        <v>0</v>
      </c>
      <c r="OGV91" s="61">
        <f>OGV87-OGS87</f>
        <v>0</v>
      </c>
      <c r="OGW91" s="61">
        <f>OGW87-OGT87</f>
        <v>0</v>
      </c>
      <c r="OGX91" s="61">
        <f>OGX87-OGU87</f>
        <v>0</v>
      </c>
      <c r="OGY91" s="61">
        <f>OGY87-OGV87</f>
        <v>0</v>
      </c>
      <c r="OGZ91" s="61">
        <f>OGZ87-OGW87</f>
        <v>0</v>
      </c>
      <c r="OHA91" s="61">
        <f>OHA87-OGX87</f>
        <v>0</v>
      </c>
      <c r="OHB91" s="61">
        <f>OHB87-OGY87</f>
        <v>0</v>
      </c>
      <c r="OHC91" s="61">
        <f>OHC87-OGZ87</f>
        <v>0</v>
      </c>
      <c r="OHD91" s="61">
        <f>OHD87-OHA87</f>
        <v>0</v>
      </c>
      <c r="OHE91" s="61">
        <f>OHE87-OHB87</f>
        <v>0</v>
      </c>
      <c r="OHF91" s="61">
        <f>OHF87-OHC87</f>
        <v>0</v>
      </c>
      <c r="OHG91" s="61">
        <f>OHG87-OHD87</f>
        <v>0</v>
      </c>
      <c r="OHH91" s="61">
        <f>OHH87-OHE87</f>
        <v>0</v>
      </c>
      <c r="OHI91" s="61">
        <f>OHI87-OHF87</f>
        <v>0</v>
      </c>
      <c r="OHJ91" s="61">
        <f>OHJ87-OHG87</f>
        <v>0</v>
      </c>
      <c r="OHK91" s="61">
        <f>OHK87-OHH87</f>
        <v>0</v>
      </c>
      <c r="OHL91" s="61">
        <f>OHL87-OHI87</f>
        <v>0</v>
      </c>
      <c r="OHM91" s="61">
        <f>OHM87-OHJ87</f>
        <v>0</v>
      </c>
      <c r="OHN91" s="61">
        <f>OHN87-OHK87</f>
        <v>0</v>
      </c>
      <c r="OHO91" s="61">
        <f>OHO87-OHL87</f>
        <v>0</v>
      </c>
      <c r="OHP91" s="61">
        <f>OHP87-OHM87</f>
        <v>0</v>
      </c>
      <c r="OHQ91" s="61">
        <f>OHQ87-OHN87</f>
        <v>0</v>
      </c>
      <c r="OHR91" s="61">
        <f>OHR87-OHO87</f>
        <v>0</v>
      </c>
      <c r="OHS91" s="61">
        <f>OHS87-OHP87</f>
        <v>0</v>
      </c>
      <c r="OHT91" s="61">
        <f>OHT87-OHQ87</f>
        <v>0</v>
      </c>
      <c r="OHU91" s="61">
        <f>OHU87-OHR87</f>
        <v>0</v>
      </c>
      <c r="OHV91" s="61">
        <f>OHV87-OHS87</f>
        <v>0</v>
      </c>
      <c r="OHW91" s="61">
        <f>OHW87-OHT87</f>
        <v>0</v>
      </c>
      <c r="OHX91" s="61">
        <f>OHX87-OHU87</f>
        <v>0</v>
      </c>
      <c r="OHY91" s="61">
        <f>OHY87-OHV87</f>
        <v>0</v>
      </c>
      <c r="OHZ91" s="61">
        <f>OHZ87-OHW87</f>
        <v>0</v>
      </c>
      <c r="OIA91" s="61">
        <f>OIA87-OHX87</f>
        <v>0</v>
      </c>
      <c r="OIB91" s="61">
        <f>OIB87-OHY87</f>
        <v>0</v>
      </c>
      <c r="OIC91" s="61">
        <f>OIC87-OHZ87</f>
        <v>0</v>
      </c>
      <c r="OID91" s="61">
        <f>OID87-OIA87</f>
        <v>0</v>
      </c>
      <c r="OIE91" s="61">
        <f>OIE87-OIB87</f>
        <v>0</v>
      </c>
      <c r="OIF91" s="61">
        <f>OIF87-OIC87</f>
        <v>0</v>
      </c>
      <c r="OIG91" s="61">
        <f>OIG87-OID87</f>
        <v>0</v>
      </c>
      <c r="OIH91" s="61">
        <f>OIH87-OIE87</f>
        <v>0</v>
      </c>
      <c r="OII91" s="61">
        <f>OII87-OIF87</f>
        <v>0</v>
      </c>
      <c r="OIJ91" s="61">
        <f>OIJ87-OIG87</f>
        <v>0</v>
      </c>
      <c r="OIK91" s="61">
        <f>OIK87-OIH87</f>
        <v>0</v>
      </c>
      <c r="OIL91" s="61">
        <f>OIL87-OII87</f>
        <v>0</v>
      </c>
      <c r="OIM91" s="61">
        <f>OIM87-OIJ87</f>
        <v>0</v>
      </c>
      <c r="OIN91" s="61">
        <f>OIN87-OIK87</f>
        <v>0</v>
      </c>
      <c r="OIO91" s="61">
        <f>OIO87-OIL87</f>
        <v>0</v>
      </c>
      <c r="OIP91" s="61">
        <f>OIP87-OIM87</f>
        <v>0</v>
      </c>
      <c r="OIQ91" s="61">
        <f>OIQ87-OIN87</f>
        <v>0</v>
      </c>
      <c r="OIR91" s="61">
        <f>OIR87-OIO87</f>
        <v>0</v>
      </c>
      <c r="OIS91" s="61">
        <f>OIS87-OIP87</f>
        <v>0</v>
      </c>
      <c r="OIT91" s="61">
        <f>OIT87-OIQ87</f>
        <v>0</v>
      </c>
      <c r="OIU91" s="61">
        <f>OIU87-OIR87</f>
        <v>0</v>
      </c>
      <c r="OIV91" s="61">
        <f>OIV87-OIS87</f>
        <v>0</v>
      </c>
      <c r="OIW91" s="61">
        <f>OIW87-OIT87</f>
        <v>0</v>
      </c>
      <c r="OIX91" s="61">
        <f>OIX87-OIU87</f>
        <v>0</v>
      </c>
      <c r="OIY91" s="61">
        <f>OIY87-OIV87</f>
        <v>0</v>
      </c>
      <c r="OIZ91" s="61">
        <f>OIZ87-OIW87</f>
        <v>0</v>
      </c>
      <c r="OJA91" s="61">
        <f>OJA87-OIX87</f>
        <v>0</v>
      </c>
      <c r="OJB91" s="61">
        <f>OJB87-OIY87</f>
        <v>0</v>
      </c>
      <c r="OJC91" s="61">
        <f>OJC87-OIZ87</f>
        <v>0</v>
      </c>
      <c r="OJD91" s="61">
        <f>OJD87-OJA87</f>
        <v>0</v>
      </c>
      <c r="OJE91" s="61">
        <f>OJE87-OJB87</f>
        <v>0</v>
      </c>
      <c r="OJF91" s="61">
        <f>OJF87-OJC87</f>
        <v>0</v>
      </c>
      <c r="OJG91" s="61">
        <f>OJG87-OJD87</f>
        <v>0</v>
      </c>
      <c r="OJH91" s="61">
        <f>OJH87-OJE87</f>
        <v>0</v>
      </c>
      <c r="OJI91" s="61">
        <f>OJI87-OJF87</f>
        <v>0</v>
      </c>
      <c r="OJJ91" s="61">
        <f>OJJ87-OJG87</f>
        <v>0</v>
      </c>
      <c r="OJK91" s="61">
        <f>OJK87-OJH87</f>
        <v>0</v>
      </c>
      <c r="OJL91" s="61">
        <f>OJL87-OJI87</f>
        <v>0</v>
      </c>
      <c r="OJM91" s="61">
        <f>OJM87-OJJ87</f>
        <v>0</v>
      </c>
      <c r="OJN91" s="61">
        <f>OJN87-OJK87</f>
        <v>0</v>
      </c>
      <c r="OJO91" s="61">
        <f>OJO87-OJL87</f>
        <v>0</v>
      </c>
      <c r="OJP91" s="61">
        <f>OJP87-OJM87</f>
        <v>0</v>
      </c>
      <c r="OJQ91" s="61">
        <f>OJQ87-OJN87</f>
        <v>0</v>
      </c>
      <c r="OJR91" s="61">
        <f>OJR87-OJO87</f>
        <v>0</v>
      </c>
      <c r="OJS91" s="61">
        <f>OJS87-OJP87</f>
        <v>0</v>
      </c>
      <c r="OJT91" s="61">
        <f>OJT87-OJQ87</f>
        <v>0</v>
      </c>
      <c r="OJU91" s="61">
        <f>OJU87-OJR87</f>
        <v>0</v>
      </c>
      <c r="OJV91" s="61">
        <f>OJV87-OJS87</f>
        <v>0</v>
      </c>
      <c r="OJW91" s="61">
        <f>OJW87-OJT87</f>
        <v>0</v>
      </c>
      <c r="OJX91" s="61">
        <f>OJX87-OJU87</f>
        <v>0</v>
      </c>
      <c r="OJY91" s="61">
        <f>OJY87-OJV87</f>
        <v>0</v>
      </c>
      <c r="OJZ91" s="61">
        <f>OJZ87-OJW87</f>
        <v>0</v>
      </c>
      <c r="OKA91" s="61">
        <f>OKA87-OJX87</f>
        <v>0</v>
      </c>
      <c r="OKB91" s="61">
        <f>OKB87-OJY87</f>
        <v>0</v>
      </c>
      <c r="OKC91" s="61">
        <f>OKC87-OJZ87</f>
        <v>0</v>
      </c>
      <c r="OKD91" s="61">
        <f>OKD87-OKA87</f>
        <v>0</v>
      </c>
      <c r="OKE91" s="61">
        <f>OKE87-OKB87</f>
        <v>0</v>
      </c>
      <c r="OKF91" s="61">
        <f>OKF87-OKC87</f>
        <v>0</v>
      </c>
      <c r="OKG91" s="61">
        <f>OKG87-OKD87</f>
        <v>0</v>
      </c>
      <c r="OKH91" s="61">
        <f>OKH87-OKE87</f>
        <v>0</v>
      </c>
      <c r="OKI91" s="61">
        <f>OKI87-OKF87</f>
        <v>0</v>
      </c>
      <c r="OKJ91" s="61">
        <f>OKJ87-OKG87</f>
        <v>0</v>
      </c>
      <c r="OKK91" s="61">
        <f>OKK87-OKH87</f>
        <v>0</v>
      </c>
      <c r="OKL91" s="61">
        <f>OKL87-OKI87</f>
        <v>0</v>
      </c>
      <c r="OKM91" s="61">
        <f>OKM87-OKJ87</f>
        <v>0</v>
      </c>
      <c r="OKN91" s="61">
        <f>OKN87-OKK87</f>
        <v>0</v>
      </c>
      <c r="OKO91" s="61">
        <f>OKO87-OKL87</f>
        <v>0</v>
      </c>
      <c r="OKP91" s="61">
        <f>OKP87-OKM87</f>
        <v>0</v>
      </c>
      <c r="OKQ91" s="61">
        <f>OKQ87-OKN87</f>
        <v>0</v>
      </c>
      <c r="OKR91" s="61">
        <f>OKR87-OKO87</f>
        <v>0</v>
      </c>
      <c r="OKS91" s="61">
        <f>OKS87-OKP87</f>
        <v>0</v>
      </c>
      <c r="OKT91" s="61">
        <f>OKT87-OKQ87</f>
        <v>0</v>
      </c>
      <c r="OKU91" s="61">
        <f>OKU87-OKR87</f>
        <v>0</v>
      </c>
      <c r="OKV91" s="61">
        <f>OKV87-OKS87</f>
        <v>0</v>
      </c>
      <c r="OKW91" s="61">
        <f>OKW87-OKT87</f>
        <v>0</v>
      </c>
      <c r="OKX91" s="61">
        <f>OKX87-OKU87</f>
        <v>0</v>
      </c>
      <c r="OKY91" s="61">
        <f>OKY87-OKV87</f>
        <v>0</v>
      </c>
      <c r="OKZ91" s="61">
        <f>OKZ87-OKW87</f>
        <v>0</v>
      </c>
      <c r="OLA91" s="61">
        <f>OLA87-OKX87</f>
        <v>0</v>
      </c>
      <c r="OLB91" s="61">
        <f>OLB87-OKY87</f>
        <v>0</v>
      </c>
      <c r="OLC91" s="61">
        <f>OLC87-OKZ87</f>
        <v>0</v>
      </c>
      <c r="OLD91" s="61">
        <f>OLD87-OLA87</f>
        <v>0</v>
      </c>
      <c r="OLE91" s="61">
        <f>OLE87-OLB87</f>
        <v>0</v>
      </c>
      <c r="OLF91" s="61">
        <f>OLF87-OLC87</f>
        <v>0</v>
      </c>
      <c r="OLG91" s="61">
        <f>OLG87-OLD87</f>
        <v>0</v>
      </c>
      <c r="OLH91" s="61">
        <f>OLH87-OLE87</f>
        <v>0</v>
      </c>
      <c r="OLI91" s="61">
        <f>OLI87-OLF87</f>
        <v>0</v>
      </c>
      <c r="OLJ91" s="61">
        <f>OLJ87-OLG87</f>
        <v>0</v>
      </c>
      <c r="OLK91" s="61">
        <f>OLK87-OLH87</f>
        <v>0</v>
      </c>
      <c r="OLL91" s="61">
        <f>OLL87-OLI87</f>
        <v>0</v>
      </c>
      <c r="OLM91" s="61">
        <f>OLM87-OLJ87</f>
        <v>0</v>
      </c>
      <c r="OLN91" s="61">
        <f>OLN87-OLK87</f>
        <v>0</v>
      </c>
      <c r="OLO91" s="61">
        <f>OLO87-OLL87</f>
        <v>0</v>
      </c>
      <c r="OLP91" s="61">
        <f>OLP87-OLM87</f>
        <v>0</v>
      </c>
      <c r="OLQ91" s="61">
        <f>OLQ87-OLN87</f>
        <v>0</v>
      </c>
      <c r="OLR91" s="61">
        <f>OLR87-OLO87</f>
        <v>0</v>
      </c>
      <c r="OLS91" s="61">
        <f>OLS87-OLP87</f>
        <v>0</v>
      </c>
      <c r="OLT91" s="61">
        <f>OLT87-OLQ87</f>
        <v>0</v>
      </c>
      <c r="OLU91" s="61">
        <f>OLU87-OLR87</f>
        <v>0</v>
      </c>
      <c r="OLV91" s="61">
        <f>OLV87-OLS87</f>
        <v>0</v>
      </c>
      <c r="OLW91" s="61">
        <f>OLW87-OLT87</f>
        <v>0</v>
      </c>
      <c r="OLX91" s="61">
        <f>OLX87-OLU87</f>
        <v>0</v>
      </c>
      <c r="OLY91" s="61">
        <f>OLY87-OLV87</f>
        <v>0</v>
      </c>
      <c r="OLZ91" s="61">
        <f>OLZ87-OLW87</f>
        <v>0</v>
      </c>
      <c r="OMA91" s="61">
        <f>OMA87-OLX87</f>
        <v>0</v>
      </c>
      <c r="OMB91" s="61">
        <f>OMB87-OLY87</f>
        <v>0</v>
      </c>
      <c r="OMC91" s="61">
        <f>OMC87-OLZ87</f>
        <v>0</v>
      </c>
      <c r="OMD91" s="61">
        <f>OMD87-OMA87</f>
        <v>0</v>
      </c>
      <c r="OME91" s="61">
        <f>OME87-OMB87</f>
        <v>0</v>
      </c>
      <c r="OMF91" s="61">
        <f>OMF87-OMC87</f>
        <v>0</v>
      </c>
      <c r="OMG91" s="61">
        <f>OMG87-OMD87</f>
        <v>0</v>
      </c>
      <c r="OMH91" s="61">
        <f>OMH87-OME87</f>
        <v>0</v>
      </c>
      <c r="OMI91" s="61">
        <f>OMI87-OMF87</f>
        <v>0</v>
      </c>
      <c r="OMJ91" s="61">
        <f>OMJ87-OMG87</f>
        <v>0</v>
      </c>
      <c r="OMK91" s="61">
        <f>OMK87-OMH87</f>
        <v>0</v>
      </c>
      <c r="OML91" s="61">
        <f>OML87-OMI87</f>
        <v>0</v>
      </c>
      <c r="OMM91" s="61">
        <f>OMM87-OMJ87</f>
        <v>0</v>
      </c>
      <c r="OMN91" s="61">
        <f>OMN87-OMK87</f>
        <v>0</v>
      </c>
      <c r="OMO91" s="61">
        <f>OMO87-OML87</f>
        <v>0</v>
      </c>
      <c r="OMP91" s="61">
        <f>OMP87-OMM87</f>
        <v>0</v>
      </c>
      <c r="OMQ91" s="61">
        <f>OMQ87-OMN87</f>
        <v>0</v>
      </c>
      <c r="OMR91" s="61">
        <f>OMR87-OMO87</f>
        <v>0</v>
      </c>
      <c r="OMS91" s="61">
        <f>OMS87-OMP87</f>
        <v>0</v>
      </c>
      <c r="OMT91" s="61">
        <f>OMT87-OMQ87</f>
        <v>0</v>
      </c>
      <c r="OMU91" s="61">
        <f>OMU87-OMR87</f>
        <v>0</v>
      </c>
      <c r="OMV91" s="61">
        <f>OMV87-OMS87</f>
        <v>0</v>
      </c>
      <c r="OMW91" s="61">
        <f>OMW87-OMT87</f>
        <v>0</v>
      </c>
      <c r="OMX91" s="61">
        <f>OMX87-OMU87</f>
        <v>0</v>
      </c>
      <c r="OMY91" s="61">
        <f>OMY87-OMV87</f>
        <v>0</v>
      </c>
      <c r="OMZ91" s="61">
        <f>OMZ87-OMW87</f>
        <v>0</v>
      </c>
      <c r="ONA91" s="61">
        <f>ONA87-OMX87</f>
        <v>0</v>
      </c>
      <c r="ONB91" s="61">
        <f>ONB87-OMY87</f>
        <v>0</v>
      </c>
      <c r="ONC91" s="61">
        <f>ONC87-OMZ87</f>
        <v>0</v>
      </c>
      <c r="OND91" s="61">
        <f>OND87-ONA87</f>
        <v>0</v>
      </c>
      <c r="ONE91" s="61">
        <f>ONE87-ONB87</f>
        <v>0</v>
      </c>
      <c r="ONF91" s="61">
        <f>ONF87-ONC87</f>
        <v>0</v>
      </c>
      <c r="ONG91" s="61">
        <f>ONG87-OND87</f>
        <v>0</v>
      </c>
      <c r="ONH91" s="61">
        <f>ONH87-ONE87</f>
        <v>0</v>
      </c>
      <c r="ONI91" s="61">
        <f>ONI87-ONF87</f>
        <v>0</v>
      </c>
      <c r="ONJ91" s="61">
        <f>ONJ87-ONG87</f>
        <v>0</v>
      </c>
      <c r="ONK91" s="61">
        <f>ONK87-ONH87</f>
        <v>0</v>
      </c>
      <c r="ONL91" s="61">
        <f>ONL87-ONI87</f>
        <v>0</v>
      </c>
      <c r="ONM91" s="61">
        <f>ONM87-ONJ87</f>
        <v>0</v>
      </c>
      <c r="ONN91" s="61">
        <f>ONN87-ONK87</f>
        <v>0</v>
      </c>
      <c r="ONO91" s="61">
        <f>ONO87-ONL87</f>
        <v>0</v>
      </c>
      <c r="ONP91" s="61">
        <f>ONP87-ONM87</f>
        <v>0</v>
      </c>
      <c r="ONQ91" s="61">
        <f>ONQ87-ONN87</f>
        <v>0</v>
      </c>
      <c r="ONR91" s="61">
        <f>ONR87-ONO87</f>
        <v>0</v>
      </c>
      <c r="ONS91" s="61">
        <f>ONS87-ONP87</f>
        <v>0</v>
      </c>
      <c r="ONT91" s="61">
        <f>ONT87-ONQ87</f>
        <v>0</v>
      </c>
      <c r="ONU91" s="61">
        <f>ONU87-ONR87</f>
        <v>0</v>
      </c>
      <c r="ONV91" s="61">
        <f>ONV87-ONS87</f>
        <v>0</v>
      </c>
      <c r="ONW91" s="61">
        <f>ONW87-ONT87</f>
        <v>0</v>
      </c>
      <c r="ONX91" s="61">
        <f>ONX87-ONU87</f>
        <v>0</v>
      </c>
      <c r="ONY91" s="61">
        <f>ONY87-ONV87</f>
        <v>0</v>
      </c>
      <c r="ONZ91" s="61">
        <f>ONZ87-ONW87</f>
        <v>0</v>
      </c>
      <c r="OOA91" s="61">
        <f>OOA87-ONX87</f>
        <v>0</v>
      </c>
      <c r="OOB91" s="61">
        <f>OOB87-ONY87</f>
        <v>0</v>
      </c>
      <c r="OOC91" s="61">
        <f>OOC87-ONZ87</f>
        <v>0</v>
      </c>
      <c r="OOD91" s="61">
        <f>OOD87-OOA87</f>
        <v>0</v>
      </c>
      <c r="OOE91" s="61">
        <f>OOE87-OOB87</f>
        <v>0</v>
      </c>
      <c r="OOF91" s="61">
        <f>OOF87-OOC87</f>
        <v>0</v>
      </c>
      <c r="OOG91" s="61">
        <f>OOG87-OOD87</f>
        <v>0</v>
      </c>
      <c r="OOH91" s="61">
        <f>OOH87-OOE87</f>
        <v>0</v>
      </c>
      <c r="OOI91" s="61">
        <f>OOI87-OOF87</f>
        <v>0</v>
      </c>
      <c r="OOJ91" s="61">
        <f>OOJ87-OOG87</f>
        <v>0</v>
      </c>
      <c r="OOK91" s="61">
        <f>OOK87-OOH87</f>
        <v>0</v>
      </c>
      <c r="OOL91" s="61">
        <f>OOL87-OOI87</f>
        <v>0</v>
      </c>
      <c r="OOM91" s="61">
        <f>OOM87-OOJ87</f>
        <v>0</v>
      </c>
      <c r="OON91" s="61">
        <f>OON87-OOK87</f>
        <v>0</v>
      </c>
      <c r="OOO91" s="61">
        <f>OOO87-OOL87</f>
        <v>0</v>
      </c>
      <c r="OOP91" s="61">
        <f>OOP87-OOM87</f>
        <v>0</v>
      </c>
      <c r="OOQ91" s="61">
        <f>OOQ87-OON87</f>
        <v>0</v>
      </c>
      <c r="OOR91" s="61">
        <f>OOR87-OOO87</f>
        <v>0</v>
      </c>
      <c r="OOS91" s="61">
        <f>OOS87-OOP87</f>
        <v>0</v>
      </c>
      <c r="OOT91" s="61">
        <f>OOT87-OOQ87</f>
        <v>0</v>
      </c>
      <c r="OOU91" s="61">
        <f>OOU87-OOR87</f>
        <v>0</v>
      </c>
      <c r="OOV91" s="61">
        <f>OOV87-OOS87</f>
        <v>0</v>
      </c>
      <c r="OOW91" s="61">
        <f>OOW87-OOT87</f>
        <v>0</v>
      </c>
      <c r="OOX91" s="61">
        <f>OOX87-OOU87</f>
        <v>0</v>
      </c>
      <c r="OOY91" s="61">
        <f>OOY87-OOV87</f>
        <v>0</v>
      </c>
      <c r="OOZ91" s="61">
        <f>OOZ87-OOW87</f>
        <v>0</v>
      </c>
      <c r="OPA91" s="61">
        <f>OPA87-OOX87</f>
        <v>0</v>
      </c>
      <c r="OPB91" s="61">
        <f>OPB87-OOY87</f>
        <v>0</v>
      </c>
      <c r="OPC91" s="61">
        <f>OPC87-OOZ87</f>
        <v>0</v>
      </c>
      <c r="OPD91" s="61">
        <f>OPD87-OPA87</f>
        <v>0</v>
      </c>
      <c r="OPE91" s="61">
        <f>OPE87-OPB87</f>
        <v>0</v>
      </c>
      <c r="OPF91" s="61">
        <f>OPF87-OPC87</f>
        <v>0</v>
      </c>
      <c r="OPG91" s="61">
        <f>OPG87-OPD87</f>
        <v>0</v>
      </c>
      <c r="OPH91" s="61">
        <f>OPH87-OPE87</f>
        <v>0</v>
      </c>
      <c r="OPI91" s="61">
        <f>OPI87-OPF87</f>
        <v>0</v>
      </c>
      <c r="OPJ91" s="61">
        <f>OPJ87-OPG87</f>
        <v>0</v>
      </c>
      <c r="OPK91" s="61">
        <f>OPK87-OPH87</f>
        <v>0</v>
      </c>
      <c r="OPL91" s="61">
        <f>OPL87-OPI87</f>
        <v>0</v>
      </c>
      <c r="OPM91" s="61">
        <f>OPM87-OPJ87</f>
        <v>0</v>
      </c>
      <c r="OPN91" s="61">
        <f>OPN87-OPK87</f>
        <v>0</v>
      </c>
      <c r="OPO91" s="61">
        <f>OPO87-OPL87</f>
        <v>0</v>
      </c>
      <c r="OPP91" s="61">
        <f>OPP87-OPM87</f>
        <v>0</v>
      </c>
      <c r="OPQ91" s="61">
        <f>OPQ87-OPN87</f>
        <v>0</v>
      </c>
      <c r="OPR91" s="61">
        <f>OPR87-OPO87</f>
        <v>0</v>
      </c>
      <c r="OPS91" s="61">
        <f>OPS87-OPP87</f>
        <v>0</v>
      </c>
      <c r="OPT91" s="61">
        <f>OPT87-OPQ87</f>
        <v>0</v>
      </c>
      <c r="OPU91" s="61">
        <f>OPU87-OPR87</f>
        <v>0</v>
      </c>
      <c r="OPV91" s="61">
        <f>OPV87-OPS87</f>
        <v>0</v>
      </c>
      <c r="OPW91" s="61">
        <f>OPW87-OPT87</f>
        <v>0</v>
      </c>
      <c r="OPX91" s="61">
        <f>OPX87-OPU87</f>
        <v>0</v>
      </c>
      <c r="OPY91" s="61">
        <f>OPY87-OPV87</f>
        <v>0</v>
      </c>
      <c r="OPZ91" s="61">
        <f>OPZ87-OPW87</f>
        <v>0</v>
      </c>
      <c r="OQA91" s="61">
        <f>OQA87-OPX87</f>
        <v>0</v>
      </c>
      <c r="OQB91" s="61">
        <f>OQB87-OPY87</f>
        <v>0</v>
      </c>
      <c r="OQC91" s="61">
        <f>OQC87-OPZ87</f>
        <v>0</v>
      </c>
      <c r="OQD91" s="61">
        <f>OQD87-OQA87</f>
        <v>0</v>
      </c>
      <c r="OQE91" s="61">
        <f>OQE87-OQB87</f>
        <v>0</v>
      </c>
      <c r="OQF91" s="61">
        <f>OQF87-OQC87</f>
        <v>0</v>
      </c>
      <c r="OQG91" s="61">
        <f>OQG87-OQD87</f>
        <v>0</v>
      </c>
      <c r="OQH91" s="61">
        <f>OQH87-OQE87</f>
        <v>0</v>
      </c>
      <c r="OQI91" s="61">
        <f>OQI87-OQF87</f>
        <v>0</v>
      </c>
      <c r="OQJ91" s="61">
        <f>OQJ87-OQG87</f>
        <v>0</v>
      </c>
      <c r="OQK91" s="61">
        <f>OQK87-OQH87</f>
        <v>0</v>
      </c>
      <c r="OQL91" s="61">
        <f>OQL87-OQI87</f>
        <v>0</v>
      </c>
      <c r="OQM91" s="61">
        <f>OQM87-OQJ87</f>
        <v>0</v>
      </c>
      <c r="OQN91" s="61">
        <f>OQN87-OQK87</f>
        <v>0</v>
      </c>
      <c r="OQO91" s="61">
        <f>OQO87-OQL87</f>
        <v>0</v>
      </c>
      <c r="OQP91" s="61">
        <f>OQP87-OQM87</f>
        <v>0</v>
      </c>
      <c r="OQQ91" s="61">
        <f>OQQ87-OQN87</f>
        <v>0</v>
      </c>
      <c r="OQR91" s="61">
        <f>OQR87-OQO87</f>
        <v>0</v>
      </c>
      <c r="OQS91" s="61">
        <f>OQS87-OQP87</f>
        <v>0</v>
      </c>
      <c r="OQT91" s="61">
        <f>OQT87-OQQ87</f>
        <v>0</v>
      </c>
      <c r="OQU91" s="61">
        <f>OQU87-OQR87</f>
        <v>0</v>
      </c>
      <c r="OQV91" s="61">
        <f>OQV87-OQS87</f>
        <v>0</v>
      </c>
      <c r="OQW91" s="61">
        <f>OQW87-OQT87</f>
        <v>0</v>
      </c>
      <c r="OQX91" s="61">
        <f>OQX87-OQU87</f>
        <v>0</v>
      </c>
      <c r="OQY91" s="61">
        <f>OQY87-OQV87</f>
        <v>0</v>
      </c>
      <c r="OQZ91" s="61">
        <f>OQZ87-OQW87</f>
        <v>0</v>
      </c>
      <c r="ORA91" s="61">
        <f>ORA87-OQX87</f>
        <v>0</v>
      </c>
      <c r="ORB91" s="61">
        <f>ORB87-OQY87</f>
        <v>0</v>
      </c>
      <c r="ORC91" s="61">
        <f>ORC87-OQZ87</f>
        <v>0</v>
      </c>
      <c r="ORD91" s="61">
        <f>ORD87-ORA87</f>
        <v>0</v>
      </c>
      <c r="ORE91" s="61">
        <f>ORE87-ORB87</f>
        <v>0</v>
      </c>
      <c r="ORF91" s="61">
        <f>ORF87-ORC87</f>
        <v>0</v>
      </c>
      <c r="ORG91" s="61">
        <f>ORG87-ORD87</f>
        <v>0</v>
      </c>
      <c r="ORH91" s="61">
        <f>ORH87-ORE87</f>
        <v>0</v>
      </c>
      <c r="ORI91" s="61">
        <f>ORI87-ORF87</f>
        <v>0</v>
      </c>
      <c r="ORJ91" s="61">
        <f>ORJ87-ORG87</f>
        <v>0</v>
      </c>
      <c r="ORK91" s="61">
        <f>ORK87-ORH87</f>
        <v>0</v>
      </c>
      <c r="ORL91" s="61">
        <f>ORL87-ORI87</f>
        <v>0</v>
      </c>
      <c r="ORM91" s="61">
        <f>ORM87-ORJ87</f>
        <v>0</v>
      </c>
      <c r="ORN91" s="61">
        <f>ORN87-ORK87</f>
        <v>0</v>
      </c>
      <c r="ORO91" s="61">
        <f>ORO87-ORL87</f>
        <v>0</v>
      </c>
      <c r="ORP91" s="61">
        <f>ORP87-ORM87</f>
        <v>0</v>
      </c>
      <c r="ORQ91" s="61">
        <f>ORQ87-ORN87</f>
        <v>0</v>
      </c>
      <c r="ORR91" s="61">
        <f>ORR87-ORO87</f>
        <v>0</v>
      </c>
      <c r="ORS91" s="61">
        <f>ORS87-ORP87</f>
        <v>0</v>
      </c>
      <c r="ORT91" s="61">
        <f>ORT87-ORQ87</f>
        <v>0</v>
      </c>
      <c r="ORU91" s="61">
        <f>ORU87-ORR87</f>
        <v>0</v>
      </c>
      <c r="ORV91" s="61">
        <f>ORV87-ORS87</f>
        <v>0</v>
      </c>
      <c r="ORW91" s="61">
        <f>ORW87-ORT87</f>
        <v>0</v>
      </c>
      <c r="ORX91" s="61">
        <f>ORX87-ORU87</f>
        <v>0</v>
      </c>
      <c r="ORY91" s="61">
        <f>ORY87-ORV87</f>
        <v>0</v>
      </c>
      <c r="ORZ91" s="61">
        <f>ORZ87-ORW87</f>
        <v>0</v>
      </c>
      <c r="OSA91" s="61">
        <f>OSA87-ORX87</f>
        <v>0</v>
      </c>
      <c r="OSB91" s="61">
        <f>OSB87-ORY87</f>
        <v>0</v>
      </c>
      <c r="OSC91" s="61">
        <f>OSC87-ORZ87</f>
        <v>0</v>
      </c>
      <c r="OSD91" s="61">
        <f>OSD87-OSA87</f>
        <v>0</v>
      </c>
      <c r="OSE91" s="61">
        <f>OSE87-OSB87</f>
        <v>0</v>
      </c>
      <c r="OSF91" s="61">
        <f>OSF87-OSC87</f>
        <v>0</v>
      </c>
      <c r="OSG91" s="61">
        <f>OSG87-OSD87</f>
        <v>0</v>
      </c>
      <c r="OSH91" s="61">
        <f>OSH87-OSE87</f>
        <v>0</v>
      </c>
      <c r="OSI91" s="61">
        <f>OSI87-OSF87</f>
        <v>0</v>
      </c>
      <c r="OSJ91" s="61">
        <f>OSJ87-OSG87</f>
        <v>0</v>
      </c>
      <c r="OSK91" s="61">
        <f>OSK87-OSH87</f>
        <v>0</v>
      </c>
      <c r="OSL91" s="61">
        <f>OSL87-OSI87</f>
        <v>0</v>
      </c>
      <c r="OSM91" s="61">
        <f>OSM87-OSJ87</f>
        <v>0</v>
      </c>
      <c r="OSN91" s="61">
        <f>OSN87-OSK87</f>
        <v>0</v>
      </c>
      <c r="OSO91" s="61">
        <f>OSO87-OSL87</f>
        <v>0</v>
      </c>
      <c r="OSP91" s="61">
        <f>OSP87-OSM87</f>
        <v>0</v>
      </c>
      <c r="OSQ91" s="61">
        <f>OSQ87-OSN87</f>
        <v>0</v>
      </c>
      <c r="OSR91" s="61">
        <f>OSR87-OSO87</f>
        <v>0</v>
      </c>
      <c r="OSS91" s="61">
        <f>OSS87-OSP87</f>
        <v>0</v>
      </c>
      <c r="OST91" s="61">
        <f>OST87-OSQ87</f>
        <v>0</v>
      </c>
      <c r="OSU91" s="61">
        <f>OSU87-OSR87</f>
        <v>0</v>
      </c>
      <c r="OSV91" s="61">
        <f>OSV87-OSS87</f>
        <v>0</v>
      </c>
      <c r="OSW91" s="61">
        <f>OSW87-OST87</f>
        <v>0</v>
      </c>
      <c r="OSX91" s="61">
        <f>OSX87-OSU87</f>
        <v>0</v>
      </c>
      <c r="OSY91" s="61">
        <f>OSY87-OSV87</f>
        <v>0</v>
      </c>
      <c r="OSZ91" s="61">
        <f>OSZ87-OSW87</f>
        <v>0</v>
      </c>
      <c r="OTA91" s="61">
        <f>OTA87-OSX87</f>
        <v>0</v>
      </c>
      <c r="OTB91" s="61">
        <f>OTB87-OSY87</f>
        <v>0</v>
      </c>
      <c r="OTC91" s="61">
        <f>OTC87-OSZ87</f>
        <v>0</v>
      </c>
      <c r="OTD91" s="61">
        <f>OTD87-OTA87</f>
        <v>0</v>
      </c>
      <c r="OTE91" s="61">
        <f>OTE87-OTB87</f>
        <v>0</v>
      </c>
      <c r="OTF91" s="61">
        <f>OTF87-OTC87</f>
        <v>0</v>
      </c>
      <c r="OTG91" s="61">
        <f>OTG87-OTD87</f>
        <v>0</v>
      </c>
      <c r="OTH91" s="61">
        <f>OTH87-OTE87</f>
        <v>0</v>
      </c>
      <c r="OTI91" s="61">
        <f>OTI87-OTF87</f>
        <v>0</v>
      </c>
      <c r="OTJ91" s="61">
        <f>OTJ87-OTG87</f>
        <v>0</v>
      </c>
      <c r="OTK91" s="61">
        <f>OTK87-OTH87</f>
        <v>0</v>
      </c>
      <c r="OTL91" s="61">
        <f>OTL87-OTI87</f>
        <v>0</v>
      </c>
      <c r="OTM91" s="61">
        <f>OTM87-OTJ87</f>
        <v>0</v>
      </c>
      <c r="OTN91" s="61">
        <f>OTN87-OTK87</f>
        <v>0</v>
      </c>
      <c r="OTO91" s="61">
        <f>OTO87-OTL87</f>
        <v>0</v>
      </c>
      <c r="OTP91" s="61">
        <f>OTP87-OTM87</f>
        <v>0</v>
      </c>
      <c r="OTQ91" s="61">
        <f>OTQ87-OTN87</f>
        <v>0</v>
      </c>
      <c r="OTR91" s="61">
        <f>OTR87-OTO87</f>
        <v>0</v>
      </c>
      <c r="OTS91" s="61">
        <f>OTS87-OTP87</f>
        <v>0</v>
      </c>
      <c r="OTT91" s="61">
        <f>OTT87-OTQ87</f>
        <v>0</v>
      </c>
      <c r="OTU91" s="61">
        <f>OTU87-OTR87</f>
        <v>0</v>
      </c>
      <c r="OTV91" s="61">
        <f>OTV87-OTS87</f>
        <v>0</v>
      </c>
      <c r="OTW91" s="61">
        <f>OTW87-OTT87</f>
        <v>0</v>
      </c>
      <c r="OTX91" s="61">
        <f>OTX87-OTU87</f>
        <v>0</v>
      </c>
      <c r="OTY91" s="61">
        <f>OTY87-OTV87</f>
        <v>0</v>
      </c>
      <c r="OTZ91" s="61">
        <f>OTZ87-OTW87</f>
        <v>0</v>
      </c>
      <c r="OUA91" s="61">
        <f>OUA87-OTX87</f>
        <v>0</v>
      </c>
      <c r="OUB91" s="61">
        <f>OUB87-OTY87</f>
        <v>0</v>
      </c>
      <c r="OUC91" s="61">
        <f>OUC87-OTZ87</f>
        <v>0</v>
      </c>
      <c r="OUD91" s="61">
        <f>OUD87-OUA87</f>
        <v>0</v>
      </c>
      <c r="OUE91" s="61">
        <f>OUE87-OUB87</f>
        <v>0</v>
      </c>
      <c r="OUF91" s="61">
        <f>OUF87-OUC87</f>
        <v>0</v>
      </c>
      <c r="OUG91" s="61">
        <f>OUG87-OUD87</f>
        <v>0</v>
      </c>
      <c r="OUH91" s="61">
        <f>OUH87-OUE87</f>
        <v>0</v>
      </c>
      <c r="OUI91" s="61">
        <f>OUI87-OUF87</f>
        <v>0</v>
      </c>
      <c r="OUJ91" s="61">
        <f>OUJ87-OUG87</f>
        <v>0</v>
      </c>
      <c r="OUK91" s="61">
        <f>OUK87-OUH87</f>
        <v>0</v>
      </c>
      <c r="OUL91" s="61">
        <f>OUL87-OUI87</f>
        <v>0</v>
      </c>
      <c r="OUM91" s="61">
        <f>OUM87-OUJ87</f>
        <v>0</v>
      </c>
      <c r="OUN91" s="61">
        <f>OUN87-OUK87</f>
        <v>0</v>
      </c>
      <c r="OUO91" s="61">
        <f>OUO87-OUL87</f>
        <v>0</v>
      </c>
      <c r="OUP91" s="61">
        <f>OUP87-OUM87</f>
        <v>0</v>
      </c>
      <c r="OUQ91" s="61">
        <f>OUQ87-OUN87</f>
        <v>0</v>
      </c>
      <c r="OUR91" s="61">
        <f>OUR87-OUO87</f>
        <v>0</v>
      </c>
      <c r="OUS91" s="61">
        <f>OUS87-OUP87</f>
        <v>0</v>
      </c>
      <c r="OUT91" s="61">
        <f>OUT87-OUQ87</f>
        <v>0</v>
      </c>
      <c r="OUU91" s="61">
        <f>OUU87-OUR87</f>
        <v>0</v>
      </c>
      <c r="OUV91" s="61">
        <f>OUV87-OUS87</f>
        <v>0</v>
      </c>
      <c r="OUW91" s="61">
        <f>OUW87-OUT87</f>
        <v>0</v>
      </c>
      <c r="OUX91" s="61">
        <f>OUX87-OUU87</f>
        <v>0</v>
      </c>
      <c r="OUY91" s="61">
        <f>OUY87-OUV87</f>
        <v>0</v>
      </c>
      <c r="OUZ91" s="61">
        <f>OUZ87-OUW87</f>
        <v>0</v>
      </c>
      <c r="OVA91" s="61">
        <f>OVA87-OUX87</f>
        <v>0</v>
      </c>
      <c r="OVB91" s="61">
        <f>OVB87-OUY87</f>
        <v>0</v>
      </c>
      <c r="OVC91" s="61">
        <f>OVC87-OUZ87</f>
        <v>0</v>
      </c>
      <c r="OVD91" s="61">
        <f>OVD87-OVA87</f>
        <v>0</v>
      </c>
      <c r="OVE91" s="61">
        <f>OVE87-OVB87</f>
        <v>0</v>
      </c>
      <c r="OVF91" s="61">
        <f>OVF87-OVC87</f>
        <v>0</v>
      </c>
      <c r="OVG91" s="61">
        <f>OVG87-OVD87</f>
        <v>0</v>
      </c>
      <c r="OVH91" s="61">
        <f>OVH87-OVE87</f>
        <v>0</v>
      </c>
      <c r="OVI91" s="61">
        <f>OVI87-OVF87</f>
        <v>0</v>
      </c>
      <c r="OVJ91" s="61">
        <f>OVJ87-OVG87</f>
        <v>0</v>
      </c>
      <c r="OVK91" s="61">
        <f>OVK87-OVH87</f>
        <v>0</v>
      </c>
      <c r="OVL91" s="61">
        <f>OVL87-OVI87</f>
        <v>0</v>
      </c>
      <c r="OVM91" s="61">
        <f>OVM87-OVJ87</f>
        <v>0</v>
      </c>
      <c r="OVN91" s="61">
        <f>OVN87-OVK87</f>
        <v>0</v>
      </c>
      <c r="OVO91" s="61">
        <f>OVO87-OVL87</f>
        <v>0</v>
      </c>
      <c r="OVP91" s="61">
        <f>OVP87-OVM87</f>
        <v>0</v>
      </c>
      <c r="OVQ91" s="61">
        <f>OVQ87-OVN87</f>
        <v>0</v>
      </c>
      <c r="OVR91" s="61">
        <f>OVR87-OVO87</f>
        <v>0</v>
      </c>
      <c r="OVS91" s="61">
        <f>OVS87-OVP87</f>
        <v>0</v>
      </c>
      <c r="OVT91" s="61">
        <f>OVT87-OVQ87</f>
        <v>0</v>
      </c>
      <c r="OVU91" s="61">
        <f>OVU87-OVR87</f>
        <v>0</v>
      </c>
      <c r="OVV91" s="61">
        <f>OVV87-OVS87</f>
        <v>0</v>
      </c>
      <c r="OVW91" s="61">
        <f>OVW87-OVT87</f>
        <v>0</v>
      </c>
      <c r="OVX91" s="61">
        <f>OVX87-OVU87</f>
        <v>0</v>
      </c>
      <c r="OVY91" s="61">
        <f>OVY87-OVV87</f>
        <v>0</v>
      </c>
      <c r="OVZ91" s="61">
        <f>OVZ87-OVW87</f>
        <v>0</v>
      </c>
      <c r="OWA91" s="61">
        <f>OWA87-OVX87</f>
        <v>0</v>
      </c>
      <c r="OWB91" s="61">
        <f>OWB87-OVY87</f>
        <v>0</v>
      </c>
      <c r="OWC91" s="61">
        <f>OWC87-OVZ87</f>
        <v>0</v>
      </c>
      <c r="OWD91" s="61">
        <f>OWD87-OWA87</f>
        <v>0</v>
      </c>
      <c r="OWE91" s="61">
        <f>OWE87-OWB87</f>
        <v>0</v>
      </c>
      <c r="OWF91" s="61">
        <f>OWF87-OWC87</f>
        <v>0</v>
      </c>
      <c r="OWG91" s="61">
        <f>OWG87-OWD87</f>
        <v>0</v>
      </c>
      <c r="OWH91" s="61">
        <f>OWH87-OWE87</f>
        <v>0</v>
      </c>
      <c r="OWI91" s="61">
        <f>OWI87-OWF87</f>
        <v>0</v>
      </c>
      <c r="OWJ91" s="61">
        <f>OWJ87-OWG87</f>
        <v>0</v>
      </c>
      <c r="OWK91" s="61">
        <f>OWK87-OWH87</f>
        <v>0</v>
      </c>
      <c r="OWL91" s="61">
        <f>OWL87-OWI87</f>
        <v>0</v>
      </c>
      <c r="OWM91" s="61">
        <f>OWM87-OWJ87</f>
        <v>0</v>
      </c>
      <c r="OWN91" s="61">
        <f>OWN87-OWK87</f>
        <v>0</v>
      </c>
      <c r="OWO91" s="61">
        <f>OWO87-OWL87</f>
        <v>0</v>
      </c>
      <c r="OWP91" s="61">
        <f>OWP87-OWM87</f>
        <v>0</v>
      </c>
      <c r="OWQ91" s="61">
        <f>OWQ87-OWN87</f>
        <v>0</v>
      </c>
      <c r="OWR91" s="61">
        <f>OWR87-OWO87</f>
        <v>0</v>
      </c>
      <c r="OWS91" s="61">
        <f>OWS87-OWP87</f>
        <v>0</v>
      </c>
      <c r="OWT91" s="61">
        <f>OWT87-OWQ87</f>
        <v>0</v>
      </c>
      <c r="OWU91" s="61">
        <f>OWU87-OWR87</f>
        <v>0</v>
      </c>
      <c r="OWV91" s="61">
        <f>OWV87-OWS87</f>
        <v>0</v>
      </c>
      <c r="OWW91" s="61">
        <f>OWW87-OWT87</f>
        <v>0</v>
      </c>
      <c r="OWX91" s="61">
        <f>OWX87-OWU87</f>
        <v>0</v>
      </c>
      <c r="OWY91" s="61">
        <f>OWY87-OWV87</f>
        <v>0</v>
      </c>
      <c r="OWZ91" s="61">
        <f>OWZ87-OWW87</f>
        <v>0</v>
      </c>
      <c r="OXA91" s="61">
        <f>OXA87-OWX87</f>
        <v>0</v>
      </c>
      <c r="OXB91" s="61">
        <f>OXB87-OWY87</f>
        <v>0</v>
      </c>
      <c r="OXC91" s="61">
        <f>OXC87-OWZ87</f>
        <v>0</v>
      </c>
      <c r="OXD91" s="61">
        <f>OXD87-OXA87</f>
        <v>0</v>
      </c>
      <c r="OXE91" s="61">
        <f>OXE87-OXB87</f>
        <v>0</v>
      </c>
      <c r="OXF91" s="61">
        <f>OXF87-OXC87</f>
        <v>0</v>
      </c>
      <c r="OXG91" s="61">
        <f>OXG87-OXD87</f>
        <v>0</v>
      </c>
      <c r="OXH91" s="61">
        <f>OXH87-OXE87</f>
        <v>0</v>
      </c>
      <c r="OXI91" s="61">
        <f>OXI87-OXF87</f>
        <v>0</v>
      </c>
      <c r="OXJ91" s="61">
        <f>OXJ87-OXG87</f>
        <v>0</v>
      </c>
      <c r="OXK91" s="61">
        <f>OXK87-OXH87</f>
        <v>0</v>
      </c>
      <c r="OXL91" s="61">
        <f>OXL87-OXI87</f>
        <v>0</v>
      </c>
      <c r="OXM91" s="61">
        <f>OXM87-OXJ87</f>
        <v>0</v>
      </c>
      <c r="OXN91" s="61">
        <f>OXN87-OXK87</f>
        <v>0</v>
      </c>
      <c r="OXO91" s="61">
        <f>OXO87-OXL87</f>
        <v>0</v>
      </c>
      <c r="OXP91" s="61">
        <f>OXP87-OXM87</f>
        <v>0</v>
      </c>
      <c r="OXQ91" s="61">
        <f>OXQ87-OXN87</f>
        <v>0</v>
      </c>
      <c r="OXR91" s="61">
        <f>OXR87-OXO87</f>
        <v>0</v>
      </c>
      <c r="OXS91" s="61">
        <f>OXS87-OXP87</f>
        <v>0</v>
      </c>
      <c r="OXT91" s="61">
        <f>OXT87-OXQ87</f>
        <v>0</v>
      </c>
      <c r="OXU91" s="61">
        <f>OXU87-OXR87</f>
        <v>0</v>
      </c>
      <c r="OXV91" s="61">
        <f>OXV87-OXS87</f>
        <v>0</v>
      </c>
      <c r="OXW91" s="61">
        <f>OXW87-OXT87</f>
        <v>0</v>
      </c>
      <c r="OXX91" s="61">
        <f>OXX87-OXU87</f>
        <v>0</v>
      </c>
      <c r="OXY91" s="61">
        <f>OXY87-OXV87</f>
        <v>0</v>
      </c>
      <c r="OXZ91" s="61">
        <f>OXZ87-OXW87</f>
        <v>0</v>
      </c>
      <c r="OYA91" s="61">
        <f>OYA87-OXX87</f>
        <v>0</v>
      </c>
      <c r="OYB91" s="61">
        <f>OYB87-OXY87</f>
        <v>0</v>
      </c>
      <c r="OYC91" s="61">
        <f>OYC87-OXZ87</f>
        <v>0</v>
      </c>
      <c r="OYD91" s="61">
        <f>OYD87-OYA87</f>
        <v>0</v>
      </c>
      <c r="OYE91" s="61">
        <f>OYE87-OYB87</f>
        <v>0</v>
      </c>
      <c r="OYF91" s="61">
        <f>OYF87-OYC87</f>
        <v>0</v>
      </c>
      <c r="OYG91" s="61">
        <f>OYG87-OYD87</f>
        <v>0</v>
      </c>
      <c r="OYH91" s="61">
        <f>OYH87-OYE87</f>
        <v>0</v>
      </c>
      <c r="OYI91" s="61">
        <f>OYI87-OYF87</f>
        <v>0</v>
      </c>
      <c r="OYJ91" s="61">
        <f>OYJ87-OYG87</f>
        <v>0</v>
      </c>
      <c r="OYK91" s="61">
        <f>OYK87-OYH87</f>
        <v>0</v>
      </c>
      <c r="OYL91" s="61">
        <f>OYL87-OYI87</f>
        <v>0</v>
      </c>
      <c r="OYM91" s="61">
        <f>OYM87-OYJ87</f>
        <v>0</v>
      </c>
      <c r="OYN91" s="61">
        <f>OYN87-OYK87</f>
        <v>0</v>
      </c>
      <c r="OYO91" s="61">
        <f>OYO87-OYL87</f>
        <v>0</v>
      </c>
      <c r="OYP91" s="61">
        <f>OYP87-OYM87</f>
        <v>0</v>
      </c>
      <c r="OYQ91" s="61">
        <f>OYQ87-OYN87</f>
        <v>0</v>
      </c>
      <c r="OYR91" s="61">
        <f>OYR87-OYO87</f>
        <v>0</v>
      </c>
      <c r="OYS91" s="61">
        <f>OYS87-OYP87</f>
        <v>0</v>
      </c>
      <c r="OYT91" s="61">
        <f>OYT87-OYQ87</f>
        <v>0</v>
      </c>
      <c r="OYU91" s="61">
        <f>OYU87-OYR87</f>
        <v>0</v>
      </c>
      <c r="OYV91" s="61">
        <f>OYV87-OYS87</f>
        <v>0</v>
      </c>
      <c r="OYW91" s="61">
        <f>OYW87-OYT87</f>
        <v>0</v>
      </c>
      <c r="OYX91" s="61">
        <f>OYX87-OYU87</f>
        <v>0</v>
      </c>
      <c r="OYY91" s="61">
        <f>OYY87-OYV87</f>
        <v>0</v>
      </c>
      <c r="OYZ91" s="61">
        <f>OYZ87-OYW87</f>
        <v>0</v>
      </c>
      <c r="OZA91" s="61">
        <f>OZA87-OYX87</f>
        <v>0</v>
      </c>
      <c r="OZB91" s="61">
        <f>OZB87-OYY87</f>
        <v>0</v>
      </c>
      <c r="OZC91" s="61">
        <f>OZC87-OYZ87</f>
        <v>0</v>
      </c>
      <c r="OZD91" s="61">
        <f>OZD87-OZA87</f>
        <v>0</v>
      </c>
      <c r="OZE91" s="61">
        <f>OZE87-OZB87</f>
        <v>0</v>
      </c>
      <c r="OZF91" s="61">
        <f>OZF87-OZC87</f>
        <v>0</v>
      </c>
      <c r="OZG91" s="61">
        <f>OZG87-OZD87</f>
        <v>0</v>
      </c>
      <c r="OZH91" s="61">
        <f>OZH87-OZE87</f>
        <v>0</v>
      </c>
      <c r="OZI91" s="61">
        <f>OZI87-OZF87</f>
        <v>0</v>
      </c>
      <c r="OZJ91" s="61">
        <f>OZJ87-OZG87</f>
        <v>0</v>
      </c>
      <c r="OZK91" s="61">
        <f>OZK87-OZH87</f>
        <v>0</v>
      </c>
      <c r="OZL91" s="61">
        <f>OZL87-OZI87</f>
        <v>0</v>
      </c>
      <c r="OZM91" s="61">
        <f>OZM87-OZJ87</f>
        <v>0</v>
      </c>
      <c r="OZN91" s="61">
        <f>OZN87-OZK87</f>
        <v>0</v>
      </c>
      <c r="OZO91" s="61">
        <f>OZO87-OZL87</f>
        <v>0</v>
      </c>
      <c r="OZP91" s="61">
        <f>OZP87-OZM87</f>
        <v>0</v>
      </c>
      <c r="OZQ91" s="61">
        <f>OZQ87-OZN87</f>
        <v>0</v>
      </c>
      <c r="OZR91" s="61">
        <f>OZR87-OZO87</f>
        <v>0</v>
      </c>
      <c r="OZS91" s="61">
        <f>OZS87-OZP87</f>
        <v>0</v>
      </c>
      <c r="OZT91" s="61">
        <f>OZT87-OZQ87</f>
        <v>0</v>
      </c>
      <c r="OZU91" s="61">
        <f>OZU87-OZR87</f>
        <v>0</v>
      </c>
      <c r="OZV91" s="61">
        <f>OZV87-OZS87</f>
        <v>0</v>
      </c>
      <c r="OZW91" s="61">
        <f>OZW87-OZT87</f>
        <v>0</v>
      </c>
      <c r="OZX91" s="61">
        <f>OZX87-OZU87</f>
        <v>0</v>
      </c>
      <c r="OZY91" s="61">
        <f>OZY87-OZV87</f>
        <v>0</v>
      </c>
      <c r="OZZ91" s="61">
        <f>OZZ87-OZW87</f>
        <v>0</v>
      </c>
      <c r="PAA91" s="61">
        <f>PAA87-OZX87</f>
        <v>0</v>
      </c>
      <c r="PAB91" s="61">
        <f>PAB87-OZY87</f>
        <v>0</v>
      </c>
      <c r="PAC91" s="61">
        <f>PAC87-OZZ87</f>
        <v>0</v>
      </c>
      <c r="PAD91" s="61">
        <f>PAD87-PAA87</f>
        <v>0</v>
      </c>
      <c r="PAE91" s="61">
        <f>PAE87-PAB87</f>
        <v>0</v>
      </c>
      <c r="PAF91" s="61">
        <f>PAF87-PAC87</f>
        <v>0</v>
      </c>
      <c r="PAG91" s="61">
        <f>PAG87-PAD87</f>
        <v>0</v>
      </c>
      <c r="PAH91" s="61">
        <f>PAH87-PAE87</f>
        <v>0</v>
      </c>
      <c r="PAI91" s="61">
        <f>PAI87-PAF87</f>
        <v>0</v>
      </c>
      <c r="PAJ91" s="61">
        <f>PAJ87-PAG87</f>
        <v>0</v>
      </c>
      <c r="PAK91" s="61">
        <f>PAK87-PAH87</f>
        <v>0</v>
      </c>
      <c r="PAL91" s="61">
        <f>PAL87-PAI87</f>
        <v>0</v>
      </c>
      <c r="PAM91" s="61">
        <f>PAM87-PAJ87</f>
        <v>0</v>
      </c>
      <c r="PAN91" s="61">
        <f>PAN87-PAK87</f>
        <v>0</v>
      </c>
      <c r="PAO91" s="61">
        <f>PAO87-PAL87</f>
        <v>0</v>
      </c>
      <c r="PAP91" s="61">
        <f>PAP87-PAM87</f>
        <v>0</v>
      </c>
      <c r="PAQ91" s="61">
        <f>PAQ87-PAN87</f>
        <v>0</v>
      </c>
      <c r="PAR91" s="61">
        <f>PAR87-PAO87</f>
        <v>0</v>
      </c>
      <c r="PAS91" s="61">
        <f>PAS87-PAP87</f>
        <v>0</v>
      </c>
      <c r="PAT91" s="61">
        <f>PAT87-PAQ87</f>
        <v>0</v>
      </c>
      <c r="PAU91" s="61">
        <f>PAU87-PAR87</f>
        <v>0</v>
      </c>
      <c r="PAV91" s="61">
        <f>PAV87-PAS87</f>
        <v>0</v>
      </c>
      <c r="PAW91" s="61">
        <f>PAW87-PAT87</f>
        <v>0</v>
      </c>
      <c r="PAX91" s="61">
        <f>PAX87-PAU87</f>
        <v>0</v>
      </c>
      <c r="PAY91" s="61">
        <f>PAY87-PAV87</f>
        <v>0</v>
      </c>
      <c r="PAZ91" s="61">
        <f>PAZ87-PAW87</f>
        <v>0</v>
      </c>
      <c r="PBA91" s="61">
        <f>PBA87-PAX87</f>
        <v>0</v>
      </c>
      <c r="PBB91" s="61">
        <f>PBB87-PAY87</f>
        <v>0</v>
      </c>
      <c r="PBC91" s="61">
        <f>PBC87-PAZ87</f>
        <v>0</v>
      </c>
      <c r="PBD91" s="61">
        <f>PBD87-PBA87</f>
        <v>0</v>
      </c>
      <c r="PBE91" s="61">
        <f>PBE87-PBB87</f>
        <v>0</v>
      </c>
      <c r="PBF91" s="61">
        <f>PBF87-PBC87</f>
        <v>0</v>
      </c>
      <c r="PBG91" s="61">
        <f>PBG87-PBD87</f>
        <v>0</v>
      </c>
      <c r="PBH91" s="61">
        <f>PBH87-PBE87</f>
        <v>0</v>
      </c>
      <c r="PBI91" s="61">
        <f>PBI87-PBF87</f>
        <v>0</v>
      </c>
      <c r="PBJ91" s="61">
        <f>PBJ87-PBG87</f>
        <v>0</v>
      </c>
      <c r="PBK91" s="61">
        <f>PBK87-PBH87</f>
        <v>0</v>
      </c>
      <c r="PBL91" s="61">
        <f>PBL87-PBI87</f>
        <v>0</v>
      </c>
      <c r="PBM91" s="61">
        <f>PBM87-PBJ87</f>
        <v>0</v>
      </c>
      <c r="PBN91" s="61">
        <f>PBN87-PBK87</f>
        <v>0</v>
      </c>
      <c r="PBO91" s="61">
        <f>PBO87-PBL87</f>
        <v>0</v>
      </c>
      <c r="PBP91" s="61">
        <f>PBP87-PBM87</f>
        <v>0</v>
      </c>
      <c r="PBQ91" s="61">
        <f>PBQ87-PBN87</f>
        <v>0</v>
      </c>
      <c r="PBR91" s="61">
        <f>PBR87-PBO87</f>
        <v>0</v>
      </c>
      <c r="PBS91" s="61">
        <f>PBS87-PBP87</f>
        <v>0</v>
      </c>
      <c r="PBT91" s="61">
        <f>PBT87-PBQ87</f>
        <v>0</v>
      </c>
      <c r="PBU91" s="61">
        <f>PBU87-PBR87</f>
        <v>0</v>
      </c>
      <c r="PBV91" s="61">
        <f>PBV87-PBS87</f>
        <v>0</v>
      </c>
      <c r="PBW91" s="61">
        <f>PBW87-PBT87</f>
        <v>0</v>
      </c>
      <c r="PBX91" s="61">
        <f>PBX87-PBU87</f>
        <v>0</v>
      </c>
      <c r="PBY91" s="61">
        <f>PBY87-PBV87</f>
        <v>0</v>
      </c>
      <c r="PBZ91" s="61">
        <f>PBZ87-PBW87</f>
        <v>0</v>
      </c>
      <c r="PCA91" s="61">
        <f>PCA87-PBX87</f>
        <v>0</v>
      </c>
      <c r="PCB91" s="61">
        <f>PCB87-PBY87</f>
        <v>0</v>
      </c>
      <c r="PCC91" s="61">
        <f>PCC87-PBZ87</f>
        <v>0</v>
      </c>
      <c r="PCD91" s="61">
        <f>PCD87-PCA87</f>
        <v>0</v>
      </c>
      <c r="PCE91" s="61">
        <f>PCE87-PCB87</f>
        <v>0</v>
      </c>
      <c r="PCF91" s="61">
        <f>PCF87-PCC87</f>
        <v>0</v>
      </c>
      <c r="PCG91" s="61">
        <f>PCG87-PCD87</f>
        <v>0</v>
      </c>
      <c r="PCH91" s="61">
        <f>PCH87-PCE87</f>
        <v>0</v>
      </c>
      <c r="PCI91" s="61">
        <f>PCI87-PCF87</f>
        <v>0</v>
      </c>
      <c r="PCJ91" s="61">
        <f>PCJ87-PCG87</f>
        <v>0</v>
      </c>
      <c r="PCK91" s="61">
        <f>PCK87-PCH87</f>
        <v>0</v>
      </c>
      <c r="PCL91" s="61">
        <f>PCL87-PCI87</f>
        <v>0</v>
      </c>
      <c r="PCM91" s="61">
        <f>PCM87-PCJ87</f>
        <v>0</v>
      </c>
      <c r="PCN91" s="61">
        <f>PCN87-PCK87</f>
        <v>0</v>
      </c>
      <c r="PCO91" s="61">
        <f>PCO87-PCL87</f>
        <v>0</v>
      </c>
      <c r="PCP91" s="61">
        <f>PCP87-PCM87</f>
        <v>0</v>
      </c>
      <c r="PCQ91" s="61">
        <f>PCQ87-PCN87</f>
        <v>0</v>
      </c>
      <c r="PCR91" s="61">
        <f>PCR87-PCO87</f>
        <v>0</v>
      </c>
      <c r="PCS91" s="61">
        <f>PCS87-PCP87</f>
        <v>0</v>
      </c>
      <c r="PCT91" s="61">
        <f>PCT87-PCQ87</f>
        <v>0</v>
      </c>
      <c r="PCU91" s="61">
        <f>PCU87-PCR87</f>
        <v>0</v>
      </c>
      <c r="PCV91" s="61">
        <f>PCV87-PCS87</f>
        <v>0</v>
      </c>
      <c r="PCW91" s="61">
        <f>PCW87-PCT87</f>
        <v>0</v>
      </c>
      <c r="PCX91" s="61">
        <f>PCX87-PCU87</f>
        <v>0</v>
      </c>
      <c r="PCY91" s="61">
        <f>PCY87-PCV87</f>
        <v>0</v>
      </c>
      <c r="PCZ91" s="61">
        <f>PCZ87-PCW87</f>
        <v>0</v>
      </c>
      <c r="PDA91" s="61">
        <f>PDA87-PCX87</f>
        <v>0</v>
      </c>
      <c r="PDB91" s="61">
        <f>PDB87-PCY87</f>
        <v>0</v>
      </c>
      <c r="PDC91" s="61">
        <f>PDC87-PCZ87</f>
        <v>0</v>
      </c>
      <c r="PDD91" s="61">
        <f>PDD87-PDA87</f>
        <v>0</v>
      </c>
      <c r="PDE91" s="61">
        <f>PDE87-PDB87</f>
        <v>0</v>
      </c>
      <c r="PDF91" s="61">
        <f>PDF87-PDC87</f>
        <v>0</v>
      </c>
      <c r="PDG91" s="61">
        <f>PDG87-PDD87</f>
        <v>0</v>
      </c>
      <c r="PDH91" s="61">
        <f>PDH87-PDE87</f>
        <v>0</v>
      </c>
      <c r="PDI91" s="61">
        <f>PDI87-PDF87</f>
        <v>0</v>
      </c>
      <c r="PDJ91" s="61">
        <f>PDJ87-PDG87</f>
        <v>0</v>
      </c>
      <c r="PDK91" s="61">
        <f>PDK87-PDH87</f>
        <v>0</v>
      </c>
      <c r="PDL91" s="61">
        <f>PDL87-PDI87</f>
        <v>0</v>
      </c>
      <c r="PDM91" s="61">
        <f>PDM87-PDJ87</f>
        <v>0</v>
      </c>
      <c r="PDN91" s="61">
        <f>PDN87-PDK87</f>
        <v>0</v>
      </c>
      <c r="PDO91" s="61">
        <f>PDO87-PDL87</f>
        <v>0</v>
      </c>
      <c r="PDP91" s="61">
        <f>PDP87-PDM87</f>
        <v>0</v>
      </c>
      <c r="PDQ91" s="61">
        <f>PDQ87-PDN87</f>
        <v>0</v>
      </c>
      <c r="PDR91" s="61">
        <f>PDR87-PDO87</f>
        <v>0</v>
      </c>
      <c r="PDS91" s="61">
        <f>PDS87-PDP87</f>
        <v>0</v>
      </c>
      <c r="PDT91" s="61">
        <f>PDT87-PDQ87</f>
        <v>0</v>
      </c>
      <c r="PDU91" s="61">
        <f>PDU87-PDR87</f>
        <v>0</v>
      </c>
      <c r="PDV91" s="61">
        <f>PDV87-PDS87</f>
        <v>0</v>
      </c>
      <c r="PDW91" s="61">
        <f>PDW87-PDT87</f>
        <v>0</v>
      </c>
      <c r="PDX91" s="61">
        <f>PDX87-PDU87</f>
        <v>0</v>
      </c>
      <c r="PDY91" s="61">
        <f>PDY87-PDV87</f>
        <v>0</v>
      </c>
      <c r="PDZ91" s="61">
        <f>PDZ87-PDW87</f>
        <v>0</v>
      </c>
      <c r="PEA91" s="61">
        <f>PEA87-PDX87</f>
        <v>0</v>
      </c>
      <c r="PEB91" s="61">
        <f>PEB87-PDY87</f>
        <v>0</v>
      </c>
      <c r="PEC91" s="61">
        <f>PEC87-PDZ87</f>
        <v>0</v>
      </c>
      <c r="PED91" s="61">
        <f>PED87-PEA87</f>
        <v>0</v>
      </c>
      <c r="PEE91" s="61">
        <f>PEE87-PEB87</f>
        <v>0</v>
      </c>
      <c r="PEF91" s="61">
        <f>PEF87-PEC87</f>
        <v>0</v>
      </c>
      <c r="PEG91" s="61">
        <f>PEG87-PED87</f>
        <v>0</v>
      </c>
      <c r="PEH91" s="61">
        <f>PEH87-PEE87</f>
        <v>0</v>
      </c>
      <c r="PEI91" s="61">
        <f>PEI87-PEF87</f>
        <v>0</v>
      </c>
      <c r="PEJ91" s="61">
        <f>PEJ87-PEG87</f>
        <v>0</v>
      </c>
      <c r="PEK91" s="61">
        <f>PEK87-PEH87</f>
        <v>0</v>
      </c>
      <c r="PEL91" s="61">
        <f>PEL87-PEI87</f>
        <v>0</v>
      </c>
      <c r="PEM91" s="61">
        <f>PEM87-PEJ87</f>
        <v>0</v>
      </c>
      <c r="PEN91" s="61">
        <f>PEN87-PEK87</f>
        <v>0</v>
      </c>
      <c r="PEO91" s="61">
        <f>PEO87-PEL87</f>
        <v>0</v>
      </c>
      <c r="PEP91" s="61">
        <f>PEP87-PEM87</f>
        <v>0</v>
      </c>
      <c r="PEQ91" s="61">
        <f>PEQ87-PEN87</f>
        <v>0</v>
      </c>
      <c r="PER91" s="61">
        <f>PER87-PEO87</f>
        <v>0</v>
      </c>
      <c r="PES91" s="61">
        <f>PES87-PEP87</f>
        <v>0</v>
      </c>
      <c r="PET91" s="61">
        <f>PET87-PEQ87</f>
        <v>0</v>
      </c>
      <c r="PEU91" s="61">
        <f>PEU87-PER87</f>
        <v>0</v>
      </c>
      <c r="PEV91" s="61">
        <f>PEV87-PES87</f>
        <v>0</v>
      </c>
      <c r="PEW91" s="61">
        <f>PEW87-PET87</f>
        <v>0</v>
      </c>
      <c r="PEX91" s="61">
        <f>PEX87-PEU87</f>
        <v>0</v>
      </c>
      <c r="PEY91" s="61">
        <f>PEY87-PEV87</f>
        <v>0</v>
      </c>
      <c r="PEZ91" s="61">
        <f>PEZ87-PEW87</f>
        <v>0</v>
      </c>
      <c r="PFA91" s="61">
        <f>PFA87-PEX87</f>
        <v>0</v>
      </c>
      <c r="PFB91" s="61">
        <f>PFB87-PEY87</f>
        <v>0</v>
      </c>
      <c r="PFC91" s="61">
        <f>PFC87-PEZ87</f>
        <v>0</v>
      </c>
      <c r="PFD91" s="61">
        <f>PFD87-PFA87</f>
        <v>0</v>
      </c>
      <c r="PFE91" s="61">
        <f>PFE87-PFB87</f>
        <v>0</v>
      </c>
      <c r="PFF91" s="61">
        <f>PFF87-PFC87</f>
        <v>0</v>
      </c>
      <c r="PFG91" s="61">
        <f>PFG87-PFD87</f>
        <v>0</v>
      </c>
      <c r="PFH91" s="61">
        <f>PFH87-PFE87</f>
        <v>0</v>
      </c>
      <c r="PFI91" s="61">
        <f>PFI87-PFF87</f>
        <v>0</v>
      </c>
      <c r="PFJ91" s="61">
        <f>PFJ87-PFG87</f>
        <v>0</v>
      </c>
      <c r="PFK91" s="61">
        <f>PFK87-PFH87</f>
        <v>0</v>
      </c>
      <c r="PFL91" s="61">
        <f>PFL87-PFI87</f>
        <v>0</v>
      </c>
      <c r="PFM91" s="61">
        <f>PFM87-PFJ87</f>
        <v>0</v>
      </c>
      <c r="PFN91" s="61">
        <f>PFN87-PFK87</f>
        <v>0</v>
      </c>
      <c r="PFO91" s="61">
        <f>PFO87-PFL87</f>
        <v>0</v>
      </c>
      <c r="PFP91" s="61">
        <f>PFP87-PFM87</f>
        <v>0</v>
      </c>
      <c r="PFQ91" s="61">
        <f>PFQ87-PFN87</f>
        <v>0</v>
      </c>
      <c r="PFR91" s="61">
        <f>PFR87-PFO87</f>
        <v>0</v>
      </c>
      <c r="PFS91" s="61">
        <f>PFS87-PFP87</f>
        <v>0</v>
      </c>
      <c r="PFT91" s="61">
        <f>PFT87-PFQ87</f>
        <v>0</v>
      </c>
      <c r="PFU91" s="61">
        <f>PFU87-PFR87</f>
        <v>0</v>
      </c>
      <c r="PFV91" s="61">
        <f>PFV87-PFS87</f>
        <v>0</v>
      </c>
      <c r="PFW91" s="61">
        <f>PFW87-PFT87</f>
        <v>0</v>
      </c>
      <c r="PFX91" s="61">
        <f>PFX87-PFU87</f>
        <v>0</v>
      </c>
      <c r="PFY91" s="61">
        <f>PFY87-PFV87</f>
        <v>0</v>
      </c>
      <c r="PFZ91" s="61">
        <f>PFZ87-PFW87</f>
        <v>0</v>
      </c>
      <c r="PGA91" s="61">
        <f>PGA87-PFX87</f>
        <v>0</v>
      </c>
      <c r="PGB91" s="61">
        <f>PGB87-PFY87</f>
        <v>0</v>
      </c>
      <c r="PGC91" s="61">
        <f>PGC87-PFZ87</f>
        <v>0</v>
      </c>
      <c r="PGD91" s="61">
        <f>PGD87-PGA87</f>
        <v>0</v>
      </c>
      <c r="PGE91" s="61">
        <f>PGE87-PGB87</f>
        <v>0</v>
      </c>
      <c r="PGF91" s="61">
        <f>PGF87-PGC87</f>
        <v>0</v>
      </c>
      <c r="PGG91" s="61">
        <f>PGG87-PGD87</f>
        <v>0</v>
      </c>
      <c r="PGH91" s="61">
        <f>PGH87-PGE87</f>
        <v>0</v>
      </c>
      <c r="PGI91" s="61">
        <f>PGI87-PGF87</f>
        <v>0</v>
      </c>
      <c r="PGJ91" s="61">
        <f>PGJ87-PGG87</f>
        <v>0</v>
      </c>
      <c r="PGK91" s="61">
        <f>PGK87-PGH87</f>
        <v>0</v>
      </c>
      <c r="PGL91" s="61">
        <f>PGL87-PGI87</f>
        <v>0</v>
      </c>
      <c r="PGM91" s="61">
        <f>PGM87-PGJ87</f>
        <v>0</v>
      </c>
      <c r="PGN91" s="61">
        <f>PGN87-PGK87</f>
        <v>0</v>
      </c>
      <c r="PGO91" s="61">
        <f>PGO87-PGL87</f>
        <v>0</v>
      </c>
      <c r="PGP91" s="61">
        <f>PGP87-PGM87</f>
        <v>0</v>
      </c>
      <c r="PGQ91" s="61">
        <f>PGQ87-PGN87</f>
        <v>0</v>
      </c>
      <c r="PGR91" s="61">
        <f>PGR87-PGO87</f>
        <v>0</v>
      </c>
      <c r="PGS91" s="61">
        <f>PGS87-PGP87</f>
        <v>0</v>
      </c>
      <c r="PGT91" s="61">
        <f>PGT87-PGQ87</f>
        <v>0</v>
      </c>
      <c r="PGU91" s="61">
        <f>PGU87-PGR87</f>
        <v>0</v>
      </c>
      <c r="PGV91" s="61">
        <f>PGV87-PGS87</f>
        <v>0</v>
      </c>
      <c r="PGW91" s="61">
        <f>PGW87-PGT87</f>
        <v>0</v>
      </c>
      <c r="PGX91" s="61">
        <f>PGX87-PGU87</f>
        <v>0</v>
      </c>
      <c r="PGY91" s="61">
        <f>PGY87-PGV87</f>
        <v>0</v>
      </c>
      <c r="PGZ91" s="61">
        <f>PGZ87-PGW87</f>
        <v>0</v>
      </c>
      <c r="PHA91" s="61">
        <f>PHA87-PGX87</f>
        <v>0</v>
      </c>
      <c r="PHB91" s="61">
        <f>PHB87-PGY87</f>
        <v>0</v>
      </c>
      <c r="PHC91" s="61">
        <f>PHC87-PGZ87</f>
        <v>0</v>
      </c>
      <c r="PHD91" s="61">
        <f>PHD87-PHA87</f>
        <v>0</v>
      </c>
      <c r="PHE91" s="61">
        <f>PHE87-PHB87</f>
        <v>0</v>
      </c>
      <c r="PHF91" s="61">
        <f>PHF87-PHC87</f>
        <v>0</v>
      </c>
      <c r="PHG91" s="61">
        <f>PHG87-PHD87</f>
        <v>0</v>
      </c>
      <c r="PHH91" s="61">
        <f>PHH87-PHE87</f>
        <v>0</v>
      </c>
      <c r="PHI91" s="61">
        <f>PHI87-PHF87</f>
        <v>0</v>
      </c>
      <c r="PHJ91" s="61">
        <f>PHJ87-PHG87</f>
        <v>0</v>
      </c>
      <c r="PHK91" s="61">
        <f>PHK87-PHH87</f>
        <v>0</v>
      </c>
      <c r="PHL91" s="61">
        <f>PHL87-PHI87</f>
        <v>0</v>
      </c>
      <c r="PHM91" s="61">
        <f>PHM87-PHJ87</f>
        <v>0</v>
      </c>
      <c r="PHN91" s="61">
        <f>PHN87-PHK87</f>
        <v>0</v>
      </c>
      <c r="PHO91" s="61">
        <f>PHO87-PHL87</f>
        <v>0</v>
      </c>
      <c r="PHP91" s="61">
        <f>PHP87-PHM87</f>
        <v>0</v>
      </c>
      <c r="PHQ91" s="61">
        <f>PHQ87-PHN87</f>
        <v>0</v>
      </c>
      <c r="PHR91" s="61">
        <f>PHR87-PHO87</f>
        <v>0</v>
      </c>
      <c r="PHS91" s="61">
        <f>PHS87-PHP87</f>
        <v>0</v>
      </c>
      <c r="PHT91" s="61">
        <f>PHT87-PHQ87</f>
        <v>0</v>
      </c>
      <c r="PHU91" s="61">
        <f>PHU87-PHR87</f>
        <v>0</v>
      </c>
      <c r="PHV91" s="61">
        <f>PHV87-PHS87</f>
        <v>0</v>
      </c>
      <c r="PHW91" s="61">
        <f>PHW87-PHT87</f>
        <v>0</v>
      </c>
      <c r="PHX91" s="61">
        <f>PHX87-PHU87</f>
        <v>0</v>
      </c>
      <c r="PHY91" s="61">
        <f>PHY87-PHV87</f>
        <v>0</v>
      </c>
      <c r="PHZ91" s="61">
        <f>PHZ87-PHW87</f>
        <v>0</v>
      </c>
      <c r="PIA91" s="61">
        <f>PIA87-PHX87</f>
        <v>0</v>
      </c>
      <c r="PIB91" s="61">
        <f>PIB87-PHY87</f>
        <v>0</v>
      </c>
      <c r="PIC91" s="61">
        <f>PIC87-PHZ87</f>
        <v>0</v>
      </c>
      <c r="PID91" s="61">
        <f>PID87-PIA87</f>
        <v>0</v>
      </c>
      <c r="PIE91" s="61">
        <f>PIE87-PIB87</f>
        <v>0</v>
      </c>
      <c r="PIF91" s="61">
        <f>PIF87-PIC87</f>
        <v>0</v>
      </c>
      <c r="PIG91" s="61">
        <f>PIG87-PID87</f>
        <v>0</v>
      </c>
      <c r="PIH91" s="61">
        <f>PIH87-PIE87</f>
        <v>0</v>
      </c>
      <c r="PII91" s="61">
        <f>PII87-PIF87</f>
        <v>0</v>
      </c>
      <c r="PIJ91" s="61">
        <f>PIJ87-PIG87</f>
        <v>0</v>
      </c>
      <c r="PIK91" s="61">
        <f>PIK87-PIH87</f>
        <v>0</v>
      </c>
      <c r="PIL91" s="61">
        <f>PIL87-PII87</f>
        <v>0</v>
      </c>
      <c r="PIM91" s="61">
        <f>PIM87-PIJ87</f>
        <v>0</v>
      </c>
      <c r="PIN91" s="61">
        <f>PIN87-PIK87</f>
        <v>0</v>
      </c>
      <c r="PIO91" s="61">
        <f>PIO87-PIL87</f>
        <v>0</v>
      </c>
      <c r="PIP91" s="61">
        <f>PIP87-PIM87</f>
        <v>0</v>
      </c>
      <c r="PIQ91" s="61">
        <f>PIQ87-PIN87</f>
        <v>0</v>
      </c>
      <c r="PIR91" s="61">
        <f>PIR87-PIO87</f>
        <v>0</v>
      </c>
      <c r="PIS91" s="61">
        <f>PIS87-PIP87</f>
        <v>0</v>
      </c>
      <c r="PIT91" s="61">
        <f>PIT87-PIQ87</f>
        <v>0</v>
      </c>
      <c r="PIU91" s="61">
        <f>PIU87-PIR87</f>
        <v>0</v>
      </c>
      <c r="PIV91" s="61">
        <f>PIV87-PIS87</f>
        <v>0</v>
      </c>
      <c r="PIW91" s="61">
        <f>PIW87-PIT87</f>
        <v>0</v>
      </c>
      <c r="PIX91" s="61">
        <f>PIX87-PIU87</f>
        <v>0</v>
      </c>
      <c r="PIY91" s="61">
        <f>PIY87-PIV87</f>
        <v>0</v>
      </c>
      <c r="PIZ91" s="61">
        <f>PIZ87-PIW87</f>
        <v>0</v>
      </c>
      <c r="PJA91" s="61">
        <f>PJA87-PIX87</f>
        <v>0</v>
      </c>
      <c r="PJB91" s="61">
        <f>PJB87-PIY87</f>
        <v>0</v>
      </c>
      <c r="PJC91" s="61">
        <f>PJC87-PIZ87</f>
        <v>0</v>
      </c>
      <c r="PJD91" s="61">
        <f>PJD87-PJA87</f>
        <v>0</v>
      </c>
      <c r="PJE91" s="61">
        <f>PJE87-PJB87</f>
        <v>0</v>
      </c>
      <c r="PJF91" s="61">
        <f>PJF87-PJC87</f>
        <v>0</v>
      </c>
      <c r="PJG91" s="61">
        <f>PJG87-PJD87</f>
        <v>0</v>
      </c>
      <c r="PJH91" s="61">
        <f>PJH87-PJE87</f>
        <v>0</v>
      </c>
      <c r="PJI91" s="61">
        <f>PJI87-PJF87</f>
        <v>0</v>
      </c>
      <c r="PJJ91" s="61">
        <f>PJJ87-PJG87</f>
        <v>0</v>
      </c>
      <c r="PJK91" s="61">
        <f>PJK87-PJH87</f>
        <v>0</v>
      </c>
      <c r="PJL91" s="61">
        <f>PJL87-PJI87</f>
        <v>0</v>
      </c>
      <c r="PJM91" s="61">
        <f>PJM87-PJJ87</f>
        <v>0</v>
      </c>
      <c r="PJN91" s="61">
        <f>PJN87-PJK87</f>
        <v>0</v>
      </c>
      <c r="PJO91" s="61">
        <f>PJO87-PJL87</f>
        <v>0</v>
      </c>
      <c r="PJP91" s="61">
        <f>PJP87-PJM87</f>
        <v>0</v>
      </c>
      <c r="PJQ91" s="61">
        <f>PJQ87-PJN87</f>
        <v>0</v>
      </c>
      <c r="PJR91" s="61">
        <f>PJR87-PJO87</f>
        <v>0</v>
      </c>
      <c r="PJS91" s="61">
        <f>PJS87-PJP87</f>
        <v>0</v>
      </c>
      <c r="PJT91" s="61">
        <f>PJT87-PJQ87</f>
        <v>0</v>
      </c>
      <c r="PJU91" s="61">
        <f>PJU87-PJR87</f>
        <v>0</v>
      </c>
      <c r="PJV91" s="61">
        <f>PJV87-PJS87</f>
        <v>0</v>
      </c>
      <c r="PJW91" s="61">
        <f>PJW87-PJT87</f>
        <v>0</v>
      </c>
      <c r="PJX91" s="61">
        <f>PJX87-PJU87</f>
        <v>0</v>
      </c>
      <c r="PJY91" s="61">
        <f>PJY87-PJV87</f>
        <v>0</v>
      </c>
      <c r="PJZ91" s="61">
        <f>PJZ87-PJW87</f>
        <v>0</v>
      </c>
      <c r="PKA91" s="61">
        <f>PKA87-PJX87</f>
        <v>0</v>
      </c>
      <c r="PKB91" s="61">
        <f>PKB87-PJY87</f>
        <v>0</v>
      </c>
      <c r="PKC91" s="61">
        <f>PKC87-PJZ87</f>
        <v>0</v>
      </c>
      <c r="PKD91" s="61">
        <f>PKD87-PKA87</f>
        <v>0</v>
      </c>
      <c r="PKE91" s="61">
        <f>PKE87-PKB87</f>
        <v>0</v>
      </c>
      <c r="PKF91" s="61">
        <f>PKF87-PKC87</f>
        <v>0</v>
      </c>
      <c r="PKG91" s="61">
        <f>PKG87-PKD87</f>
        <v>0</v>
      </c>
      <c r="PKH91" s="61">
        <f>PKH87-PKE87</f>
        <v>0</v>
      </c>
      <c r="PKI91" s="61">
        <f>PKI87-PKF87</f>
        <v>0</v>
      </c>
      <c r="PKJ91" s="61">
        <f>PKJ87-PKG87</f>
        <v>0</v>
      </c>
      <c r="PKK91" s="61">
        <f>PKK87-PKH87</f>
        <v>0</v>
      </c>
      <c r="PKL91" s="61">
        <f>PKL87-PKI87</f>
        <v>0</v>
      </c>
      <c r="PKM91" s="61">
        <f>PKM87-PKJ87</f>
        <v>0</v>
      </c>
      <c r="PKN91" s="61">
        <f>PKN87-PKK87</f>
        <v>0</v>
      </c>
      <c r="PKO91" s="61">
        <f>PKO87-PKL87</f>
        <v>0</v>
      </c>
      <c r="PKP91" s="61">
        <f>PKP87-PKM87</f>
        <v>0</v>
      </c>
      <c r="PKQ91" s="61">
        <f>PKQ87-PKN87</f>
        <v>0</v>
      </c>
      <c r="PKR91" s="61">
        <f>PKR87-PKO87</f>
        <v>0</v>
      </c>
      <c r="PKS91" s="61">
        <f>PKS87-PKP87</f>
        <v>0</v>
      </c>
      <c r="PKT91" s="61">
        <f>PKT87-PKQ87</f>
        <v>0</v>
      </c>
      <c r="PKU91" s="61">
        <f>PKU87-PKR87</f>
        <v>0</v>
      </c>
      <c r="PKV91" s="61">
        <f>PKV87-PKS87</f>
        <v>0</v>
      </c>
      <c r="PKW91" s="61">
        <f>PKW87-PKT87</f>
        <v>0</v>
      </c>
      <c r="PKX91" s="61">
        <f>PKX87-PKU87</f>
        <v>0</v>
      </c>
      <c r="PKY91" s="61">
        <f>PKY87-PKV87</f>
        <v>0</v>
      </c>
      <c r="PKZ91" s="61">
        <f>PKZ87-PKW87</f>
        <v>0</v>
      </c>
      <c r="PLA91" s="61">
        <f>PLA87-PKX87</f>
        <v>0</v>
      </c>
      <c r="PLB91" s="61">
        <f>PLB87-PKY87</f>
        <v>0</v>
      </c>
      <c r="PLC91" s="61">
        <f>PLC87-PKZ87</f>
        <v>0</v>
      </c>
      <c r="PLD91" s="61">
        <f>PLD87-PLA87</f>
        <v>0</v>
      </c>
      <c r="PLE91" s="61">
        <f>PLE87-PLB87</f>
        <v>0</v>
      </c>
      <c r="PLF91" s="61">
        <f>PLF87-PLC87</f>
        <v>0</v>
      </c>
      <c r="PLG91" s="61">
        <f>PLG87-PLD87</f>
        <v>0</v>
      </c>
      <c r="PLH91" s="61">
        <f>PLH87-PLE87</f>
        <v>0</v>
      </c>
      <c r="PLI91" s="61">
        <f>PLI87-PLF87</f>
        <v>0</v>
      </c>
      <c r="PLJ91" s="61">
        <f>PLJ87-PLG87</f>
        <v>0</v>
      </c>
      <c r="PLK91" s="61">
        <f>PLK87-PLH87</f>
        <v>0</v>
      </c>
      <c r="PLL91" s="61">
        <f>PLL87-PLI87</f>
        <v>0</v>
      </c>
      <c r="PLM91" s="61">
        <f>PLM87-PLJ87</f>
        <v>0</v>
      </c>
      <c r="PLN91" s="61">
        <f>PLN87-PLK87</f>
        <v>0</v>
      </c>
      <c r="PLO91" s="61">
        <f>PLO87-PLL87</f>
        <v>0</v>
      </c>
      <c r="PLP91" s="61">
        <f>PLP87-PLM87</f>
        <v>0</v>
      </c>
      <c r="PLQ91" s="61">
        <f>PLQ87-PLN87</f>
        <v>0</v>
      </c>
      <c r="PLR91" s="61">
        <f>PLR87-PLO87</f>
        <v>0</v>
      </c>
      <c r="PLS91" s="61">
        <f>PLS87-PLP87</f>
        <v>0</v>
      </c>
      <c r="PLT91" s="61">
        <f>PLT87-PLQ87</f>
        <v>0</v>
      </c>
      <c r="PLU91" s="61">
        <f>PLU87-PLR87</f>
        <v>0</v>
      </c>
      <c r="PLV91" s="61">
        <f>PLV87-PLS87</f>
        <v>0</v>
      </c>
      <c r="PLW91" s="61">
        <f>PLW87-PLT87</f>
        <v>0</v>
      </c>
      <c r="PLX91" s="61">
        <f>PLX87-PLU87</f>
        <v>0</v>
      </c>
      <c r="PLY91" s="61">
        <f>PLY87-PLV87</f>
        <v>0</v>
      </c>
      <c r="PLZ91" s="61">
        <f>PLZ87-PLW87</f>
        <v>0</v>
      </c>
      <c r="PMA91" s="61">
        <f>PMA87-PLX87</f>
        <v>0</v>
      </c>
      <c r="PMB91" s="61">
        <f>PMB87-PLY87</f>
        <v>0</v>
      </c>
      <c r="PMC91" s="61">
        <f>PMC87-PLZ87</f>
        <v>0</v>
      </c>
      <c r="PMD91" s="61">
        <f>PMD87-PMA87</f>
        <v>0</v>
      </c>
      <c r="PME91" s="61">
        <f>PME87-PMB87</f>
        <v>0</v>
      </c>
      <c r="PMF91" s="61">
        <f>PMF87-PMC87</f>
        <v>0</v>
      </c>
      <c r="PMG91" s="61">
        <f>PMG87-PMD87</f>
        <v>0</v>
      </c>
      <c r="PMH91" s="61">
        <f>PMH87-PME87</f>
        <v>0</v>
      </c>
      <c r="PMI91" s="61">
        <f>PMI87-PMF87</f>
        <v>0</v>
      </c>
      <c r="PMJ91" s="61">
        <f>PMJ87-PMG87</f>
        <v>0</v>
      </c>
      <c r="PMK91" s="61">
        <f>PMK87-PMH87</f>
        <v>0</v>
      </c>
      <c r="PML91" s="61">
        <f>PML87-PMI87</f>
        <v>0</v>
      </c>
      <c r="PMM91" s="61">
        <f>PMM87-PMJ87</f>
        <v>0</v>
      </c>
      <c r="PMN91" s="61">
        <f>PMN87-PMK87</f>
        <v>0</v>
      </c>
      <c r="PMO91" s="61">
        <f>PMO87-PML87</f>
        <v>0</v>
      </c>
      <c r="PMP91" s="61">
        <f>PMP87-PMM87</f>
        <v>0</v>
      </c>
      <c r="PMQ91" s="61">
        <f>PMQ87-PMN87</f>
        <v>0</v>
      </c>
      <c r="PMR91" s="61">
        <f>PMR87-PMO87</f>
        <v>0</v>
      </c>
      <c r="PMS91" s="61">
        <f>PMS87-PMP87</f>
        <v>0</v>
      </c>
      <c r="PMT91" s="61">
        <f>PMT87-PMQ87</f>
        <v>0</v>
      </c>
      <c r="PMU91" s="61">
        <f>PMU87-PMR87</f>
        <v>0</v>
      </c>
      <c r="PMV91" s="61">
        <f>PMV87-PMS87</f>
        <v>0</v>
      </c>
      <c r="PMW91" s="61">
        <f>PMW87-PMT87</f>
        <v>0</v>
      </c>
      <c r="PMX91" s="61">
        <f>PMX87-PMU87</f>
        <v>0</v>
      </c>
      <c r="PMY91" s="61">
        <f>PMY87-PMV87</f>
        <v>0</v>
      </c>
      <c r="PMZ91" s="61">
        <f>PMZ87-PMW87</f>
        <v>0</v>
      </c>
      <c r="PNA91" s="61">
        <f>PNA87-PMX87</f>
        <v>0</v>
      </c>
      <c r="PNB91" s="61">
        <f>PNB87-PMY87</f>
        <v>0</v>
      </c>
      <c r="PNC91" s="61">
        <f>PNC87-PMZ87</f>
        <v>0</v>
      </c>
      <c r="PND91" s="61">
        <f>PND87-PNA87</f>
        <v>0</v>
      </c>
      <c r="PNE91" s="61">
        <f>PNE87-PNB87</f>
        <v>0</v>
      </c>
      <c r="PNF91" s="61">
        <f>PNF87-PNC87</f>
        <v>0</v>
      </c>
      <c r="PNG91" s="61">
        <f>PNG87-PND87</f>
        <v>0</v>
      </c>
      <c r="PNH91" s="61">
        <f>PNH87-PNE87</f>
        <v>0</v>
      </c>
      <c r="PNI91" s="61">
        <f>PNI87-PNF87</f>
        <v>0</v>
      </c>
      <c r="PNJ91" s="61">
        <f>PNJ87-PNG87</f>
        <v>0</v>
      </c>
      <c r="PNK91" s="61">
        <f>PNK87-PNH87</f>
        <v>0</v>
      </c>
      <c r="PNL91" s="61">
        <f>PNL87-PNI87</f>
        <v>0</v>
      </c>
      <c r="PNM91" s="61">
        <f>PNM87-PNJ87</f>
        <v>0</v>
      </c>
      <c r="PNN91" s="61">
        <f>PNN87-PNK87</f>
        <v>0</v>
      </c>
      <c r="PNO91" s="61">
        <f>PNO87-PNL87</f>
        <v>0</v>
      </c>
      <c r="PNP91" s="61">
        <f>PNP87-PNM87</f>
        <v>0</v>
      </c>
      <c r="PNQ91" s="61">
        <f>PNQ87-PNN87</f>
        <v>0</v>
      </c>
      <c r="PNR91" s="61">
        <f>PNR87-PNO87</f>
        <v>0</v>
      </c>
      <c r="PNS91" s="61">
        <f>PNS87-PNP87</f>
        <v>0</v>
      </c>
      <c r="PNT91" s="61">
        <f>PNT87-PNQ87</f>
        <v>0</v>
      </c>
      <c r="PNU91" s="61">
        <f>PNU87-PNR87</f>
        <v>0</v>
      </c>
      <c r="PNV91" s="61">
        <f>PNV87-PNS87</f>
        <v>0</v>
      </c>
      <c r="PNW91" s="61">
        <f>PNW87-PNT87</f>
        <v>0</v>
      </c>
      <c r="PNX91" s="61">
        <f>PNX87-PNU87</f>
        <v>0</v>
      </c>
      <c r="PNY91" s="61">
        <f>PNY87-PNV87</f>
        <v>0</v>
      </c>
      <c r="PNZ91" s="61">
        <f>PNZ87-PNW87</f>
        <v>0</v>
      </c>
      <c r="POA91" s="61">
        <f>POA87-PNX87</f>
        <v>0</v>
      </c>
      <c r="POB91" s="61">
        <f>POB87-PNY87</f>
        <v>0</v>
      </c>
      <c r="POC91" s="61">
        <f>POC87-PNZ87</f>
        <v>0</v>
      </c>
      <c r="POD91" s="61">
        <f>POD87-POA87</f>
        <v>0</v>
      </c>
      <c r="POE91" s="61">
        <f>POE87-POB87</f>
        <v>0</v>
      </c>
      <c r="POF91" s="61">
        <f>POF87-POC87</f>
        <v>0</v>
      </c>
      <c r="POG91" s="61">
        <f>POG87-POD87</f>
        <v>0</v>
      </c>
      <c r="POH91" s="61">
        <f>POH87-POE87</f>
        <v>0</v>
      </c>
      <c r="POI91" s="61">
        <f>POI87-POF87</f>
        <v>0</v>
      </c>
      <c r="POJ91" s="61">
        <f>POJ87-POG87</f>
        <v>0</v>
      </c>
      <c r="POK91" s="61">
        <f>POK87-POH87</f>
        <v>0</v>
      </c>
      <c r="POL91" s="61">
        <f>POL87-POI87</f>
        <v>0</v>
      </c>
      <c r="POM91" s="61">
        <f>POM87-POJ87</f>
        <v>0</v>
      </c>
      <c r="PON91" s="61">
        <f>PON87-POK87</f>
        <v>0</v>
      </c>
      <c r="POO91" s="61">
        <f>POO87-POL87</f>
        <v>0</v>
      </c>
      <c r="POP91" s="61">
        <f>POP87-POM87</f>
        <v>0</v>
      </c>
      <c r="POQ91" s="61">
        <f>POQ87-PON87</f>
        <v>0</v>
      </c>
      <c r="POR91" s="61">
        <f>POR87-POO87</f>
        <v>0</v>
      </c>
      <c r="POS91" s="61">
        <f>POS87-POP87</f>
        <v>0</v>
      </c>
      <c r="POT91" s="61">
        <f>POT87-POQ87</f>
        <v>0</v>
      </c>
      <c r="POU91" s="61">
        <f>POU87-POR87</f>
        <v>0</v>
      </c>
      <c r="POV91" s="61">
        <f>POV87-POS87</f>
        <v>0</v>
      </c>
      <c r="POW91" s="61">
        <f>POW87-POT87</f>
        <v>0</v>
      </c>
      <c r="POX91" s="61">
        <f>POX87-POU87</f>
        <v>0</v>
      </c>
      <c r="POY91" s="61">
        <f>POY87-POV87</f>
        <v>0</v>
      </c>
      <c r="POZ91" s="61">
        <f>POZ87-POW87</f>
        <v>0</v>
      </c>
      <c r="PPA91" s="61">
        <f>PPA87-POX87</f>
        <v>0</v>
      </c>
      <c r="PPB91" s="61">
        <f>PPB87-POY87</f>
        <v>0</v>
      </c>
      <c r="PPC91" s="61">
        <f>PPC87-POZ87</f>
        <v>0</v>
      </c>
      <c r="PPD91" s="61">
        <f>PPD87-PPA87</f>
        <v>0</v>
      </c>
      <c r="PPE91" s="61">
        <f>PPE87-PPB87</f>
        <v>0</v>
      </c>
      <c r="PPF91" s="61">
        <f>PPF87-PPC87</f>
        <v>0</v>
      </c>
      <c r="PPG91" s="61">
        <f>PPG87-PPD87</f>
        <v>0</v>
      </c>
      <c r="PPH91" s="61">
        <f>PPH87-PPE87</f>
        <v>0</v>
      </c>
      <c r="PPI91" s="61">
        <f>PPI87-PPF87</f>
        <v>0</v>
      </c>
      <c r="PPJ91" s="61">
        <f>PPJ87-PPG87</f>
        <v>0</v>
      </c>
      <c r="PPK91" s="61">
        <f>PPK87-PPH87</f>
        <v>0</v>
      </c>
      <c r="PPL91" s="61">
        <f>PPL87-PPI87</f>
        <v>0</v>
      </c>
      <c r="PPM91" s="61">
        <f>PPM87-PPJ87</f>
        <v>0</v>
      </c>
      <c r="PPN91" s="61">
        <f>PPN87-PPK87</f>
        <v>0</v>
      </c>
      <c r="PPO91" s="61">
        <f>PPO87-PPL87</f>
        <v>0</v>
      </c>
      <c r="PPP91" s="61">
        <f>PPP87-PPM87</f>
        <v>0</v>
      </c>
      <c r="PPQ91" s="61">
        <f>PPQ87-PPN87</f>
        <v>0</v>
      </c>
      <c r="PPR91" s="61">
        <f>PPR87-PPO87</f>
        <v>0</v>
      </c>
      <c r="PPS91" s="61">
        <f>PPS87-PPP87</f>
        <v>0</v>
      </c>
      <c r="PPT91" s="61">
        <f>PPT87-PPQ87</f>
        <v>0</v>
      </c>
      <c r="PPU91" s="61">
        <f>PPU87-PPR87</f>
        <v>0</v>
      </c>
      <c r="PPV91" s="61">
        <f>PPV87-PPS87</f>
        <v>0</v>
      </c>
      <c r="PPW91" s="61">
        <f>PPW87-PPT87</f>
        <v>0</v>
      </c>
      <c r="PPX91" s="61">
        <f>PPX87-PPU87</f>
        <v>0</v>
      </c>
      <c r="PPY91" s="61">
        <f>PPY87-PPV87</f>
        <v>0</v>
      </c>
      <c r="PPZ91" s="61">
        <f>PPZ87-PPW87</f>
        <v>0</v>
      </c>
      <c r="PQA91" s="61">
        <f>PQA87-PPX87</f>
        <v>0</v>
      </c>
      <c r="PQB91" s="61">
        <f>PQB87-PPY87</f>
        <v>0</v>
      </c>
      <c r="PQC91" s="61">
        <f>PQC87-PPZ87</f>
        <v>0</v>
      </c>
      <c r="PQD91" s="61">
        <f>PQD87-PQA87</f>
        <v>0</v>
      </c>
      <c r="PQE91" s="61">
        <f>PQE87-PQB87</f>
        <v>0</v>
      </c>
      <c r="PQF91" s="61">
        <f>PQF87-PQC87</f>
        <v>0</v>
      </c>
      <c r="PQG91" s="61">
        <f>PQG87-PQD87</f>
        <v>0</v>
      </c>
      <c r="PQH91" s="61">
        <f>PQH87-PQE87</f>
        <v>0</v>
      </c>
      <c r="PQI91" s="61">
        <f>PQI87-PQF87</f>
        <v>0</v>
      </c>
      <c r="PQJ91" s="61">
        <f>PQJ87-PQG87</f>
        <v>0</v>
      </c>
      <c r="PQK91" s="61">
        <f>PQK87-PQH87</f>
        <v>0</v>
      </c>
      <c r="PQL91" s="61">
        <f>PQL87-PQI87</f>
        <v>0</v>
      </c>
      <c r="PQM91" s="61">
        <f>PQM87-PQJ87</f>
        <v>0</v>
      </c>
      <c r="PQN91" s="61">
        <f>PQN87-PQK87</f>
        <v>0</v>
      </c>
      <c r="PQO91" s="61">
        <f>PQO87-PQL87</f>
        <v>0</v>
      </c>
      <c r="PQP91" s="61">
        <f>PQP87-PQM87</f>
        <v>0</v>
      </c>
      <c r="PQQ91" s="61">
        <f>PQQ87-PQN87</f>
        <v>0</v>
      </c>
      <c r="PQR91" s="61">
        <f>PQR87-PQO87</f>
        <v>0</v>
      </c>
      <c r="PQS91" s="61">
        <f>PQS87-PQP87</f>
        <v>0</v>
      </c>
      <c r="PQT91" s="61">
        <f>PQT87-PQQ87</f>
        <v>0</v>
      </c>
      <c r="PQU91" s="61">
        <f>PQU87-PQR87</f>
        <v>0</v>
      </c>
      <c r="PQV91" s="61">
        <f>PQV87-PQS87</f>
        <v>0</v>
      </c>
      <c r="PQW91" s="61">
        <f>PQW87-PQT87</f>
        <v>0</v>
      </c>
      <c r="PQX91" s="61">
        <f>PQX87-PQU87</f>
        <v>0</v>
      </c>
      <c r="PQY91" s="61">
        <f>PQY87-PQV87</f>
        <v>0</v>
      </c>
      <c r="PQZ91" s="61">
        <f>PQZ87-PQW87</f>
        <v>0</v>
      </c>
      <c r="PRA91" s="61">
        <f>PRA87-PQX87</f>
        <v>0</v>
      </c>
      <c r="PRB91" s="61">
        <f>PRB87-PQY87</f>
        <v>0</v>
      </c>
      <c r="PRC91" s="61">
        <f>PRC87-PQZ87</f>
        <v>0</v>
      </c>
      <c r="PRD91" s="61">
        <f>PRD87-PRA87</f>
        <v>0</v>
      </c>
      <c r="PRE91" s="61">
        <f>PRE87-PRB87</f>
        <v>0</v>
      </c>
      <c r="PRF91" s="61">
        <f>PRF87-PRC87</f>
        <v>0</v>
      </c>
      <c r="PRG91" s="61">
        <f>PRG87-PRD87</f>
        <v>0</v>
      </c>
      <c r="PRH91" s="61">
        <f>PRH87-PRE87</f>
        <v>0</v>
      </c>
      <c r="PRI91" s="61">
        <f>PRI87-PRF87</f>
        <v>0</v>
      </c>
      <c r="PRJ91" s="61">
        <f>PRJ87-PRG87</f>
        <v>0</v>
      </c>
      <c r="PRK91" s="61">
        <f>PRK87-PRH87</f>
        <v>0</v>
      </c>
      <c r="PRL91" s="61">
        <f>PRL87-PRI87</f>
        <v>0</v>
      </c>
      <c r="PRM91" s="61">
        <f>PRM87-PRJ87</f>
        <v>0</v>
      </c>
      <c r="PRN91" s="61">
        <f>PRN87-PRK87</f>
        <v>0</v>
      </c>
      <c r="PRO91" s="61">
        <f>PRO87-PRL87</f>
        <v>0</v>
      </c>
      <c r="PRP91" s="61">
        <f>PRP87-PRM87</f>
        <v>0</v>
      </c>
      <c r="PRQ91" s="61">
        <f>PRQ87-PRN87</f>
        <v>0</v>
      </c>
      <c r="PRR91" s="61">
        <f>PRR87-PRO87</f>
        <v>0</v>
      </c>
      <c r="PRS91" s="61">
        <f>PRS87-PRP87</f>
        <v>0</v>
      </c>
      <c r="PRT91" s="61">
        <f>PRT87-PRQ87</f>
        <v>0</v>
      </c>
      <c r="PRU91" s="61">
        <f>PRU87-PRR87</f>
        <v>0</v>
      </c>
      <c r="PRV91" s="61">
        <f>PRV87-PRS87</f>
        <v>0</v>
      </c>
      <c r="PRW91" s="61">
        <f>PRW87-PRT87</f>
        <v>0</v>
      </c>
      <c r="PRX91" s="61">
        <f>PRX87-PRU87</f>
        <v>0</v>
      </c>
      <c r="PRY91" s="61">
        <f>PRY87-PRV87</f>
        <v>0</v>
      </c>
      <c r="PRZ91" s="61">
        <f>PRZ87-PRW87</f>
        <v>0</v>
      </c>
      <c r="PSA91" s="61">
        <f>PSA87-PRX87</f>
        <v>0</v>
      </c>
      <c r="PSB91" s="61">
        <f>PSB87-PRY87</f>
        <v>0</v>
      </c>
      <c r="PSC91" s="61">
        <f>PSC87-PRZ87</f>
        <v>0</v>
      </c>
      <c r="PSD91" s="61">
        <f>PSD87-PSA87</f>
        <v>0</v>
      </c>
      <c r="PSE91" s="61">
        <f>PSE87-PSB87</f>
        <v>0</v>
      </c>
      <c r="PSF91" s="61">
        <f>PSF87-PSC87</f>
        <v>0</v>
      </c>
      <c r="PSG91" s="61">
        <f>PSG87-PSD87</f>
        <v>0</v>
      </c>
      <c r="PSH91" s="61">
        <f>PSH87-PSE87</f>
        <v>0</v>
      </c>
      <c r="PSI91" s="61">
        <f>PSI87-PSF87</f>
        <v>0</v>
      </c>
      <c r="PSJ91" s="61">
        <f>PSJ87-PSG87</f>
        <v>0</v>
      </c>
      <c r="PSK91" s="61">
        <f>PSK87-PSH87</f>
        <v>0</v>
      </c>
      <c r="PSL91" s="61">
        <f>PSL87-PSI87</f>
        <v>0</v>
      </c>
      <c r="PSM91" s="61">
        <f>PSM87-PSJ87</f>
        <v>0</v>
      </c>
      <c r="PSN91" s="61">
        <f>PSN87-PSK87</f>
        <v>0</v>
      </c>
      <c r="PSO91" s="61">
        <f>PSO87-PSL87</f>
        <v>0</v>
      </c>
      <c r="PSP91" s="61">
        <f>PSP87-PSM87</f>
        <v>0</v>
      </c>
      <c r="PSQ91" s="61">
        <f>PSQ87-PSN87</f>
        <v>0</v>
      </c>
      <c r="PSR91" s="61">
        <f>PSR87-PSO87</f>
        <v>0</v>
      </c>
      <c r="PSS91" s="61">
        <f>PSS87-PSP87</f>
        <v>0</v>
      </c>
      <c r="PST91" s="61">
        <f>PST87-PSQ87</f>
        <v>0</v>
      </c>
      <c r="PSU91" s="61">
        <f>PSU87-PSR87</f>
        <v>0</v>
      </c>
      <c r="PSV91" s="61">
        <f>PSV87-PSS87</f>
        <v>0</v>
      </c>
      <c r="PSW91" s="61">
        <f>PSW87-PST87</f>
        <v>0</v>
      </c>
      <c r="PSX91" s="61">
        <f>PSX87-PSU87</f>
        <v>0</v>
      </c>
      <c r="PSY91" s="61">
        <f>PSY87-PSV87</f>
        <v>0</v>
      </c>
      <c r="PSZ91" s="61">
        <f>PSZ87-PSW87</f>
        <v>0</v>
      </c>
      <c r="PTA91" s="61">
        <f>PTA87-PSX87</f>
        <v>0</v>
      </c>
      <c r="PTB91" s="61">
        <f>PTB87-PSY87</f>
        <v>0</v>
      </c>
      <c r="PTC91" s="61">
        <f>PTC87-PSZ87</f>
        <v>0</v>
      </c>
      <c r="PTD91" s="61">
        <f>PTD87-PTA87</f>
        <v>0</v>
      </c>
      <c r="PTE91" s="61">
        <f>PTE87-PTB87</f>
        <v>0</v>
      </c>
      <c r="PTF91" s="61">
        <f>PTF87-PTC87</f>
        <v>0</v>
      </c>
      <c r="PTG91" s="61">
        <f>PTG87-PTD87</f>
        <v>0</v>
      </c>
      <c r="PTH91" s="61">
        <f>PTH87-PTE87</f>
        <v>0</v>
      </c>
      <c r="PTI91" s="61">
        <f>PTI87-PTF87</f>
        <v>0</v>
      </c>
      <c r="PTJ91" s="61">
        <f>PTJ87-PTG87</f>
        <v>0</v>
      </c>
      <c r="PTK91" s="61">
        <f>PTK87-PTH87</f>
        <v>0</v>
      </c>
      <c r="PTL91" s="61">
        <f>PTL87-PTI87</f>
        <v>0</v>
      </c>
      <c r="PTM91" s="61">
        <f>PTM87-PTJ87</f>
        <v>0</v>
      </c>
      <c r="PTN91" s="61">
        <f>PTN87-PTK87</f>
        <v>0</v>
      </c>
      <c r="PTO91" s="61">
        <f>PTO87-PTL87</f>
        <v>0</v>
      </c>
      <c r="PTP91" s="61">
        <f>PTP87-PTM87</f>
        <v>0</v>
      </c>
      <c r="PTQ91" s="61">
        <f>PTQ87-PTN87</f>
        <v>0</v>
      </c>
      <c r="PTR91" s="61">
        <f>PTR87-PTO87</f>
        <v>0</v>
      </c>
      <c r="PTS91" s="61">
        <f>PTS87-PTP87</f>
        <v>0</v>
      </c>
      <c r="PTT91" s="61">
        <f>PTT87-PTQ87</f>
        <v>0</v>
      </c>
      <c r="PTU91" s="61">
        <f>PTU87-PTR87</f>
        <v>0</v>
      </c>
      <c r="PTV91" s="61">
        <f>PTV87-PTS87</f>
        <v>0</v>
      </c>
      <c r="PTW91" s="61">
        <f>PTW87-PTT87</f>
        <v>0</v>
      </c>
      <c r="PTX91" s="61">
        <f>PTX87-PTU87</f>
        <v>0</v>
      </c>
      <c r="PTY91" s="61">
        <f>PTY87-PTV87</f>
        <v>0</v>
      </c>
      <c r="PTZ91" s="61">
        <f>PTZ87-PTW87</f>
        <v>0</v>
      </c>
      <c r="PUA91" s="61">
        <f>PUA87-PTX87</f>
        <v>0</v>
      </c>
      <c r="PUB91" s="61">
        <f>PUB87-PTY87</f>
        <v>0</v>
      </c>
      <c r="PUC91" s="61">
        <f>PUC87-PTZ87</f>
        <v>0</v>
      </c>
      <c r="PUD91" s="61">
        <f>PUD87-PUA87</f>
        <v>0</v>
      </c>
      <c r="PUE91" s="61">
        <f>PUE87-PUB87</f>
        <v>0</v>
      </c>
      <c r="PUF91" s="61">
        <f>PUF87-PUC87</f>
        <v>0</v>
      </c>
      <c r="PUG91" s="61">
        <f>PUG87-PUD87</f>
        <v>0</v>
      </c>
      <c r="PUH91" s="61">
        <f>PUH87-PUE87</f>
        <v>0</v>
      </c>
      <c r="PUI91" s="61">
        <f>PUI87-PUF87</f>
        <v>0</v>
      </c>
      <c r="PUJ91" s="61">
        <f>PUJ87-PUG87</f>
        <v>0</v>
      </c>
      <c r="PUK91" s="61">
        <f>PUK87-PUH87</f>
        <v>0</v>
      </c>
      <c r="PUL91" s="61">
        <f>PUL87-PUI87</f>
        <v>0</v>
      </c>
      <c r="PUM91" s="61">
        <f>PUM87-PUJ87</f>
        <v>0</v>
      </c>
      <c r="PUN91" s="61">
        <f>PUN87-PUK87</f>
        <v>0</v>
      </c>
      <c r="PUO91" s="61">
        <f>PUO87-PUL87</f>
        <v>0</v>
      </c>
      <c r="PUP91" s="61">
        <f>PUP87-PUM87</f>
        <v>0</v>
      </c>
      <c r="PUQ91" s="61">
        <f>PUQ87-PUN87</f>
        <v>0</v>
      </c>
      <c r="PUR91" s="61">
        <f>PUR87-PUO87</f>
        <v>0</v>
      </c>
      <c r="PUS91" s="61">
        <f>PUS87-PUP87</f>
        <v>0</v>
      </c>
      <c r="PUT91" s="61">
        <f>PUT87-PUQ87</f>
        <v>0</v>
      </c>
      <c r="PUU91" s="61">
        <f>PUU87-PUR87</f>
        <v>0</v>
      </c>
      <c r="PUV91" s="61">
        <f>PUV87-PUS87</f>
        <v>0</v>
      </c>
      <c r="PUW91" s="61">
        <f>PUW87-PUT87</f>
        <v>0</v>
      </c>
      <c r="PUX91" s="61">
        <f>PUX87-PUU87</f>
        <v>0</v>
      </c>
      <c r="PUY91" s="61">
        <f>PUY87-PUV87</f>
        <v>0</v>
      </c>
      <c r="PUZ91" s="61">
        <f>PUZ87-PUW87</f>
        <v>0</v>
      </c>
      <c r="PVA91" s="61">
        <f>PVA87-PUX87</f>
        <v>0</v>
      </c>
      <c r="PVB91" s="61">
        <f>PVB87-PUY87</f>
        <v>0</v>
      </c>
      <c r="PVC91" s="61">
        <f>PVC87-PUZ87</f>
        <v>0</v>
      </c>
      <c r="PVD91" s="61">
        <f>PVD87-PVA87</f>
        <v>0</v>
      </c>
      <c r="PVE91" s="61">
        <f>PVE87-PVB87</f>
        <v>0</v>
      </c>
      <c r="PVF91" s="61">
        <f>PVF87-PVC87</f>
        <v>0</v>
      </c>
      <c r="PVG91" s="61">
        <f>PVG87-PVD87</f>
        <v>0</v>
      </c>
      <c r="PVH91" s="61">
        <f>PVH87-PVE87</f>
        <v>0</v>
      </c>
      <c r="PVI91" s="61">
        <f>PVI87-PVF87</f>
        <v>0</v>
      </c>
      <c r="PVJ91" s="61">
        <f>PVJ87-PVG87</f>
        <v>0</v>
      </c>
      <c r="PVK91" s="61">
        <f>PVK87-PVH87</f>
        <v>0</v>
      </c>
      <c r="PVL91" s="61">
        <f>PVL87-PVI87</f>
        <v>0</v>
      </c>
      <c r="PVM91" s="61">
        <f>PVM87-PVJ87</f>
        <v>0</v>
      </c>
      <c r="PVN91" s="61">
        <f>PVN87-PVK87</f>
        <v>0</v>
      </c>
      <c r="PVO91" s="61">
        <f>PVO87-PVL87</f>
        <v>0</v>
      </c>
      <c r="PVP91" s="61">
        <f>PVP87-PVM87</f>
        <v>0</v>
      </c>
      <c r="PVQ91" s="61">
        <f>PVQ87-PVN87</f>
        <v>0</v>
      </c>
      <c r="PVR91" s="61">
        <f>PVR87-PVO87</f>
        <v>0</v>
      </c>
      <c r="PVS91" s="61">
        <f>PVS87-PVP87</f>
        <v>0</v>
      </c>
      <c r="PVT91" s="61">
        <f>PVT87-PVQ87</f>
        <v>0</v>
      </c>
      <c r="PVU91" s="61">
        <f>PVU87-PVR87</f>
        <v>0</v>
      </c>
      <c r="PVV91" s="61">
        <f>PVV87-PVS87</f>
        <v>0</v>
      </c>
      <c r="PVW91" s="61">
        <f>PVW87-PVT87</f>
        <v>0</v>
      </c>
      <c r="PVX91" s="61">
        <f>PVX87-PVU87</f>
        <v>0</v>
      </c>
      <c r="PVY91" s="61">
        <f>PVY87-PVV87</f>
        <v>0</v>
      </c>
      <c r="PVZ91" s="61">
        <f>PVZ87-PVW87</f>
        <v>0</v>
      </c>
      <c r="PWA91" s="61">
        <f>PWA87-PVX87</f>
        <v>0</v>
      </c>
      <c r="PWB91" s="61">
        <f>PWB87-PVY87</f>
        <v>0</v>
      </c>
      <c r="PWC91" s="61">
        <f>PWC87-PVZ87</f>
        <v>0</v>
      </c>
      <c r="PWD91" s="61">
        <f>PWD87-PWA87</f>
        <v>0</v>
      </c>
      <c r="PWE91" s="61">
        <f>PWE87-PWB87</f>
        <v>0</v>
      </c>
      <c r="PWF91" s="61">
        <f>PWF87-PWC87</f>
        <v>0</v>
      </c>
      <c r="PWG91" s="61">
        <f>PWG87-PWD87</f>
        <v>0</v>
      </c>
      <c r="PWH91" s="61">
        <f>PWH87-PWE87</f>
        <v>0</v>
      </c>
      <c r="PWI91" s="61">
        <f>PWI87-PWF87</f>
        <v>0</v>
      </c>
      <c r="PWJ91" s="61">
        <f>PWJ87-PWG87</f>
        <v>0</v>
      </c>
      <c r="PWK91" s="61">
        <f>PWK87-PWH87</f>
        <v>0</v>
      </c>
      <c r="PWL91" s="61">
        <f>PWL87-PWI87</f>
        <v>0</v>
      </c>
      <c r="PWM91" s="61">
        <f>PWM87-PWJ87</f>
        <v>0</v>
      </c>
      <c r="PWN91" s="61">
        <f>PWN87-PWK87</f>
        <v>0</v>
      </c>
      <c r="PWO91" s="61">
        <f>PWO87-PWL87</f>
        <v>0</v>
      </c>
      <c r="PWP91" s="61">
        <f>PWP87-PWM87</f>
        <v>0</v>
      </c>
      <c r="PWQ91" s="61">
        <f>PWQ87-PWN87</f>
        <v>0</v>
      </c>
      <c r="PWR91" s="61">
        <f>PWR87-PWO87</f>
        <v>0</v>
      </c>
      <c r="PWS91" s="61">
        <f>PWS87-PWP87</f>
        <v>0</v>
      </c>
      <c r="PWT91" s="61">
        <f>PWT87-PWQ87</f>
        <v>0</v>
      </c>
      <c r="PWU91" s="61">
        <f>PWU87-PWR87</f>
        <v>0</v>
      </c>
      <c r="PWV91" s="61">
        <f>PWV87-PWS87</f>
        <v>0</v>
      </c>
      <c r="PWW91" s="61">
        <f>PWW87-PWT87</f>
        <v>0</v>
      </c>
      <c r="PWX91" s="61">
        <f>PWX87-PWU87</f>
        <v>0</v>
      </c>
      <c r="PWY91" s="61">
        <f>PWY87-PWV87</f>
        <v>0</v>
      </c>
      <c r="PWZ91" s="61">
        <f>PWZ87-PWW87</f>
        <v>0</v>
      </c>
      <c r="PXA91" s="61">
        <f>PXA87-PWX87</f>
        <v>0</v>
      </c>
      <c r="PXB91" s="61">
        <f>PXB87-PWY87</f>
        <v>0</v>
      </c>
      <c r="PXC91" s="61">
        <f>PXC87-PWZ87</f>
        <v>0</v>
      </c>
      <c r="PXD91" s="61">
        <f>PXD87-PXA87</f>
        <v>0</v>
      </c>
      <c r="PXE91" s="61">
        <f>PXE87-PXB87</f>
        <v>0</v>
      </c>
      <c r="PXF91" s="61">
        <f>PXF87-PXC87</f>
        <v>0</v>
      </c>
      <c r="PXG91" s="61">
        <f>PXG87-PXD87</f>
        <v>0</v>
      </c>
      <c r="PXH91" s="61">
        <f>PXH87-PXE87</f>
        <v>0</v>
      </c>
      <c r="PXI91" s="61">
        <f>PXI87-PXF87</f>
        <v>0</v>
      </c>
      <c r="PXJ91" s="61">
        <f>PXJ87-PXG87</f>
        <v>0</v>
      </c>
      <c r="PXK91" s="61">
        <f>PXK87-PXH87</f>
        <v>0</v>
      </c>
      <c r="PXL91" s="61">
        <f>PXL87-PXI87</f>
        <v>0</v>
      </c>
      <c r="PXM91" s="61">
        <f>PXM87-PXJ87</f>
        <v>0</v>
      </c>
      <c r="PXN91" s="61">
        <f>PXN87-PXK87</f>
        <v>0</v>
      </c>
      <c r="PXO91" s="61">
        <f>PXO87-PXL87</f>
        <v>0</v>
      </c>
      <c r="PXP91" s="61">
        <f>PXP87-PXM87</f>
        <v>0</v>
      </c>
      <c r="PXQ91" s="61">
        <f>PXQ87-PXN87</f>
        <v>0</v>
      </c>
      <c r="PXR91" s="61">
        <f>PXR87-PXO87</f>
        <v>0</v>
      </c>
      <c r="PXS91" s="61">
        <f>PXS87-PXP87</f>
        <v>0</v>
      </c>
      <c r="PXT91" s="61">
        <f>PXT87-PXQ87</f>
        <v>0</v>
      </c>
      <c r="PXU91" s="61">
        <f>PXU87-PXR87</f>
        <v>0</v>
      </c>
      <c r="PXV91" s="61">
        <f>PXV87-PXS87</f>
        <v>0</v>
      </c>
      <c r="PXW91" s="61">
        <f>PXW87-PXT87</f>
        <v>0</v>
      </c>
      <c r="PXX91" s="61">
        <f>PXX87-PXU87</f>
        <v>0</v>
      </c>
      <c r="PXY91" s="61">
        <f>PXY87-PXV87</f>
        <v>0</v>
      </c>
      <c r="PXZ91" s="61">
        <f>PXZ87-PXW87</f>
        <v>0</v>
      </c>
      <c r="PYA91" s="61">
        <f>PYA87-PXX87</f>
        <v>0</v>
      </c>
      <c r="PYB91" s="61">
        <f>PYB87-PXY87</f>
        <v>0</v>
      </c>
      <c r="PYC91" s="61">
        <f>PYC87-PXZ87</f>
        <v>0</v>
      </c>
      <c r="PYD91" s="61">
        <f>PYD87-PYA87</f>
        <v>0</v>
      </c>
      <c r="PYE91" s="61">
        <f>PYE87-PYB87</f>
        <v>0</v>
      </c>
      <c r="PYF91" s="61">
        <f>PYF87-PYC87</f>
        <v>0</v>
      </c>
      <c r="PYG91" s="61">
        <f>PYG87-PYD87</f>
        <v>0</v>
      </c>
      <c r="PYH91" s="61">
        <f>PYH87-PYE87</f>
        <v>0</v>
      </c>
      <c r="PYI91" s="61">
        <f>PYI87-PYF87</f>
        <v>0</v>
      </c>
      <c r="PYJ91" s="61">
        <f>PYJ87-PYG87</f>
        <v>0</v>
      </c>
      <c r="PYK91" s="61">
        <f>PYK87-PYH87</f>
        <v>0</v>
      </c>
      <c r="PYL91" s="61">
        <f>PYL87-PYI87</f>
        <v>0</v>
      </c>
      <c r="PYM91" s="61">
        <f>PYM87-PYJ87</f>
        <v>0</v>
      </c>
      <c r="PYN91" s="61">
        <f>PYN87-PYK87</f>
        <v>0</v>
      </c>
      <c r="PYO91" s="61">
        <f>PYO87-PYL87</f>
        <v>0</v>
      </c>
      <c r="PYP91" s="61">
        <f>PYP87-PYM87</f>
        <v>0</v>
      </c>
      <c r="PYQ91" s="61">
        <f>PYQ87-PYN87</f>
        <v>0</v>
      </c>
      <c r="PYR91" s="61">
        <f>PYR87-PYO87</f>
        <v>0</v>
      </c>
      <c r="PYS91" s="61">
        <f>PYS87-PYP87</f>
        <v>0</v>
      </c>
      <c r="PYT91" s="61">
        <f>PYT87-PYQ87</f>
        <v>0</v>
      </c>
      <c r="PYU91" s="61">
        <f>PYU87-PYR87</f>
        <v>0</v>
      </c>
      <c r="PYV91" s="61">
        <f>PYV87-PYS87</f>
        <v>0</v>
      </c>
      <c r="PYW91" s="61">
        <f>PYW87-PYT87</f>
        <v>0</v>
      </c>
      <c r="PYX91" s="61">
        <f>PYX87-PYU87</f>
        <v>0</v>
      </c>
      <c r="PYY91" s="61">
        <f>PYY87-PYV87</f>
        <v>0</v>
      </c>
      <c r="PYZ91" s="61">
        <f>PYZ87-PYW87</f>
        <v>0</v>
      </c>
      <c r="PZA91" s="61">
        <f>PZA87-PYX87</f>
        <v>0</v>
      </c>
      <c r="PZB91" s="61">
        <f>PZB87-PYY87</f>
        <v>0</v>
      </c>
      <c r="PZC91" s="61">
        <f>PZC87-PYZ87</f>
        <v>0</v>
      </c>
      <c r="PZD91" s="61">
        <f>PZD87-PZA87</f>
        <v>0</v>
      </c>
      <c r="PZE91" s="61">
        <f>PZE87-PZB87</f>
        <v>0</v>
      </c>
      <c r="PZF91" s="61">
        <f>PZF87-PZC87</f>
        <v>0</v>
      </c>
      <c r="PZG91" s="61">
        <f>PZG87-PZD87</f>
        <v>0</v>
      </c>
      <c r="PZH91" s="61">
        <f>PZH87-PZE87</f>
        <v>0</v>
      </c>
      <c r="PZI91" s="61">
        <f>PZI87-PZF87</f>
        <v>0</v>
      </c>
      <c r="PZJ91" s="61">
        <f>PZJ87-PZG87</f>
        <v>0</v>
      </c>
      <c r="PZK91" s="61">
        <f>PZK87-PZH87</f>
        <v>0</v>
      </c>
      <c r="PZL91" s="61">
        <f>PZL87-PZI87</f>
        <v>0</v>
      </c>
      <c r="PZM91" s="61">
        <f>PZM87-PZJ87</f>
        <v>0</v>
      </c>
      <c r="PZN91" s="61">
        <f>PZN87-PZK87</f>
        <v>0</v>
      </c>
      <c r="PZO91" s="61">
        <f>PZO87-PZL87</f>
        <v>0</v>
      </c>
      <c r="PZP91" s="61">
        <f>PZP87-PZM87</f>
        <v>0</v>
      </c>
      <c r="PZQ91" s="61">
        <f>PZQ87-PZN87</f>
        <v>0</v>
      </c>
      <c r="PZR91" s="61">
        <f>PZR87-PZO87</f>
        <v>0</v>
      </c>
      <c r="PZS91" s="61">
        <f>PZS87-PZP87</f>
        <v>0</v>
      </c>
      <c r="PZT91" s="61">
        <f>PZT87-PZQ87</f>
        <v>0</v>
      </c>
      <c r="PZU91" s="61">
        <f>PZU87-PZR87</f>
        <v>0</v>
      </c>
      <c r="PZV91" s="61">
        <f>PZV87-PZS87</f>
        <v>0</v>
      </c>
      <c r="PZW91" s="61">
        <f>PZW87-PZT87</f>
        <v>0</v>
      </c>
      <c r="PZX91" s="61">
        <f>PZX87-PZU87</f>
        <v>0</v>
      </c>
      <c r="PZY91" s="61">
        <f>PZY87-PZV87</f>
        <v>0</v>
      </c>
      <c r="PZZ91" s="61">
        <f>PZZ87-PZW87</f>
        <v>0</v>
      </c>
      <c r="QAA91" s="61">
        <f>QAA87-PZX87</f>
        <v>0</v>
      </c>
      <c r="QAB91" s="61">
        <f>QAB87-PZY87</f>
        <v>0</v>
      </c>
      <c r="QAC91" s="61">
        <f>QAC87-PZZ87</f>
        <v>0</v>
      </c>
      <c r="QAD91" s="61">
        <f>QAD87-QAA87</f>
        <v>0</v>
      </c>
      <c r="QAE91" s="61">
        <f>QAE87-QAB87</f>
        <v>0</v>
      </c>
      <c r="QAF91" s="61">
        <f>QAF87-QAC87</f>
        <v>0</v>
      </c>
      <c r="QAG91" s="61">
        <f>QAG87-QAD87</f>
        <v>0</v>
      </c>
      <c r="QAH91" s="61">
        <f>QAH87-QAE87</f>
        <v>0</v>
      </c>
      <c r="QAI91" s="61">
        <f>QAI87-QAF87</f>
        <v>0</v>
      </c>
      <c r="QAJ91" s="61">
        <f>QAJ87-QAG87</f>
        <v>0</v>
      </c>
      <c r="QAK91" s="61">
        <f>QAK87-QAH87</f>
        <v>0</v>
      </c>
      <c r="QAL91" s="61">
        <f>QAL87-QAI87</f>
        <v>0</v>
      </c>
      <c r="QAM91" s="61">
        <f>QAM87-QAJ87</f>
        <v>0</v>
      </c>
      <c r="QAN91" s="61">
        <f>QAN87-QAK87</f>
        <v>0</v>
      </c>
      <c r="QAO91" s="61">
        <f>QAO87-QAL87</f>
        <v>0</v>
      </c>
      <c r="QAP91" s="61">
        <f>QAP87-QAM87</f>
        <v>0</v>
      </c>
      <c r="QAQ91" s="61">
        <f>QAQ87-QAN87</f>
        <v>0</v>
      </c>
      <c r="QAR91" s="61">
        <f>QAR87-QAO87</f>
        <v>0</v>
      </c>
      <c r="QAS91" s="61">
        <f>QAS87-QAP87</f>
        <v>0</v>
      </c>
      <c r="QAT91" s="61">
        <f>QAT87-QAQ87</f>
        <v>0</v>
      </c>
      <c r="QAU91" s="61">
        <f>QAU87-QAR87</f>
        <v>0</v>
      </c>
      <c r="QAV91" s="61">
        <f>QAV87-QAS87</f>
        <v>0</v>
      </c>
      <c r="QAW91" s="61">
        <f>QAW87-QAT87</f>
        <v>0</v>
      </c>
      <c r="QAX91" s="61">
        <f>QAX87-QAU87</f>
        <v>0</v>
      </c>
      <c r="QAY91" s="61">
        <f>QAY87-QAV87</f>
        <v>0</v>
      </c>
      <c r="QAZ91" s="61">
        <f>QAZ87-QAW87</f>
        <v>0</v>
      </c>
      <c r="QBA91" s="61">
        <f>QBA87-QAX87</f>
        <v>0</v>
      </c>
      <c r="QBB91" s="61">
        <f>QBB87-QAY87</f>
        <v>0</v>
      </c>
      <c r="QBC91" s="61">
        <f>QBC87-QAZ87</f>
        <v>0</v>
      </c>
      <c r="QBD91" s="61">
        <f>QBD87-QBA87</f>
        <v>0</v>
      </c>
      <c r="QBE91" s="61">
        <f>QBE87-QBB87</f>
        <v>0</v>
      </c>
      <c r="QBF91" s="61">
        <f>QBF87-QBC87</f>
        <v>0</v>
      </c>
      <c r="QBG91" s="61">
        <f>QBG87-QBD87</f>
        <v>0</v>
      </c>
      <c r="QBH91" s="61">
        <f>QBH87-QBE87</f>
        <v>0</v>
      </c>
      <c r="QBI91" s="61">
        <f>QBI87-QBF87</f>
        <v>0</v>
      </c>
      <c r="QBJ91" s="61">
        <f>QBJ87-QBG87</f>
        <v>0</v>
      </c>
      <c r="QBK91" s="61">
        <f>QBK87-QBH87</f>
        <v>0</v>
      </c>
      <c r="QBL91" s="61">
        <f>QBL87-QBI87</f>
        <v>0</v>
      </c>
      <c r="QBM91" s="61">
        <f>QBM87-QBJ87</f>
        <v>0</v>
      </c>
      <c r="QBN91" s="61">
        <f>QBN87-QBK87</f>
        <v>0</v>
      </c>
      <c r="QBO91" s="61">
        <f>QBO87-QBL87</f>
        <v>0</v>
      </c>
      <c r="QBP91" s="61">
        <f>QBP87-QBM87</f>
        <v>0</v>
      </c>
      <c r="QBQ91" s="61">
        <f>QBQ87-QBN87</f>
        <v>0</v>
      </c>
      <c r="QBR91" s="61">
        <f>QBR87-QBO87</f>
        <v>0</v>
      </c>
      <c r="QBS91" s="61">
        <f>QBS87-QBP87</f>
        <v>0</v>
      </c>
      <c r="QBT91" s="61">
        <f>QBT87-QBQ87</f>
        <v>0</v>
      </c>
      <c r="QBU91" s="61">
        <f>QBU87-QBR87</f>
        <v>0</v>
      </c>
      <c r="QBV91" s="61">
        <f>QBV87-QBS87</f>
        <v>0</v>
      </c>
      <c r="QBW91" s="61">
        <f>QBW87-QBT87</f>
        <v>0</v>
      </c>
      <c r="QBX91" s="61">
        <f>QBX87-QBU87</f>
        <v>0</v>
      </c>
      <c r="QBY91" s="61">
        <f>QBY87-QBV87</f>
        <v>0</v>
      </c>
      <c r="QBZ91" s="61">
        <f>QBZ87-QBW87</f>
        <v>0</v>
      </c>
      <c r="QCA91" s="61">
        <f>QCA87-QBX87</f>
        <v>0</v>
      </c>
      <c r="QCB91" s="61">
        <f>QCB87-QBY87</f>
        <v>0</v>
      </c>
      <c r="QCC91" s="61">
        <f>QCC87-QBZ87</f>
        <v>0</v>
      </c>
      <c r="QCD91" s="61">
        <f>QCD87-QCA87</f>
        <v>0</v>
      </c>
      <c r="QCE91" s="61">
        <f>QCE87-QCB87</f>
        <v>0</v>
      </c>
      <c r="QCF91" s="61">
        <f>QCF87-QCC87</f>
        <v>0</v>
      </c>
      <c r="QCG91" s="61">
        <f>QCG87-QCD87</f>
        <v>0</v>
      </c>
      <c r="QCH91" s="61">
        <f>QCH87-QCE87</f>
        <v>0</v>
      </c>
      <c r="QCI91" s="61">
        <f>QCI87-QCF87</f>
        <v>0</v>
      </c>
      <c r="QCJ91" s="61">
        <f>QCJ87-QCG87</f>
        <v>0</v>
      </c>
      <c r="QCK91" s="61">
        <f>QCK87-QCH87</f>
        <v>0</v>
      </c>
      <c r="QCL91" s="61">
        <f>QCL87-QCI87</f>
        <v>0</v>
      </c>
      <c r="QCM91" s="61">
        <f>QCM87-QCJ87</f>
        <v>0</v>
      </c>
      <c r="QCN91" s="61">
        <f>QCN87-QCK87</f>
        <v>0</v>
      </c>
      <c r="QCO91" s="61">
        <f>QCO87-QCL87</f>
        <v>0</v>
      </c>
      <c r="QCP91" s="61">
        <f>QCP87-QCM87</f>
        <v>0</v>
      </c>
      <c r="QCQ91" s="61">
        <f>QCQ87-QCN87</f>
        <v>0</v>
      </c>
      <c r="QCR91" s="61">
        <f>QCR87-QCO87</f>
        <v>0</v>
      </c>
      <c r="QCS91" s="61">
        <f>QCS87-QCP87</f>
        <v>0</v>
      </c>
      <c r="QCT91" s="61">
        <f>QCT87-QCQ87</f>
        <v>0</v>
      </c>
      <c r="QCU91" s="61">
        <f>QCU87-QCR87</f>
        <v>0</v>
      </c>
      <c r="QCV91" s="61">
        <f>QCV87-QCS87</f>
        <v>0</v>
      </c>
      <c r="QCW91" s="61">
        <f>QCW87-QCT87</f>
        <v>0</v>
      </c>
      <c r="QCX91" s="61">
        <f>QCX87-QCU87</f>
        <v>0</v>
      </c>
      <c r="QCY91" s="61">
        <f>QCY87-QCV87</f>
        <v>0</v>
      </c>
      <c r="QCZ91" s="61">
        <f>QCZ87-QCW87</f>
        <v>0</v>
      </c>
      <c r="QDA91" s="61">
        <f>QDA87-QCX87</f>
        <v>0</v>
      </c>
      <c r="QDB91" s="61">
        <f>QDB87-QCY87</f>
        <v>0</v>
      </c>
      <c r="QDC91" s="61">
        <f>QDC87-QCZ87</f>
        <v>0</v>
      </c>
      <c r="QDD91" s="61">
        <f>QDD87-QDA87</f>
        <v>0</v>
      </c>
      <c r="QDE91" s="61">
        <f>QDE87-QDB87</f>
        <v>0</v>
      </c>
      <c r="QDF91" s="61">
        <f>QDF87-QDC87</f>
        <v>0</v>
      </c>
      <c r="QDG91" s="61">
        <f>QDG87-QDD87</f>
        <v>0</v>
      </c>
      <c r="QDH91" s="61">
        <f>QDH87-QDE87</f>
        <v>0</v>
      </c>
      <c r="QDI91" s="61">
        <f>QDI87-QDF87</f>
        <v>0</v>
      </c>
      <c r="QDJ91" s="61">
        <f>QDJ87-QDG87</f>
        <v>0</v>
      </c>
      <c r="QDK91" s="61">
        <f>QDK87-QDH87</f>
        <v>0</v>
      </c>
      <c r="QDL91" s="61">
        <f>QDL87-QDI87</f>
        <v>0</v>
      </c>
      <c r="QDM91" s="61">
        <f>QDM87-QDJ87</f>
        <v>0</v>
      </c>
      <c r="QDN91" s="61">
        <f>QDN87-QDK87</f>
        <v>0</v>
      </c>
      <c r="QDO91" s="61">
        <f>QDO87-QDL87</f>
        <v>0</v>
      </c>
      <c r="QDP91" s="61">
        <f>QDP87-QDM87</f>
        <v>0</v>
      </c>
      <c r="QDQ91" s="61">
        <f>QDQ87-QDN87</f>
        <v>0</v>
      </c>
      <c r="QDR91" s="61">
        <f>QDR87-QDO87</f>
        <v>0</v>
      </c>
      <c r="QDS91" s="61">
        <f>QDS87-QDP87</f>
        <v>0</v>
      </c>
      <c r="QDT91" s="61">
        <f>QDT87-QDQ87</f>
        <v>0</v>
      </c>
      <c r="QDU91" s="61">
        <f>QDU87-QDR87</f>
        <v>0</v>
      </c>
      <c r="QDV91" s="61">
        <f>QDV87-QDS87</f>
        <v>0</v>
      </c>
      <c r="QDW91" s="61">
        <f>QDW87-QDT87</f>
        <v>0</v>
      </c>
      <c r="QDX91" s="61">
        <f>QDX87-QDU87</f>
        <v>0</v>
      </c>
      <c r="QDY91" s="61">
        <f>QDY87-QDV87</f>
        <v>0</v>
      </c>
      <c r="QDZ91" s="61">
        <f>QDZ87-QDW87</f>
        <v>0</v>
      </c>
      <c r="QEA91" s="61">
        <f>QEA87-QDX87</f>
        <v>0</v>
      </c>
      <c r="QEB91" s="61">
        <f>QEB87-QDY87</f>
        <v>0</v>
      </c>
      <c r="QEC91" s="61">
        <f>QEC87-QDZ87</f>
        <v>0</v>
      </c>
      <c r="QED91" s="61">
        <f>QED87-QEA87</f>
        <v>0</v>
      </c>
      <c r="QEE91" s="61">
        <f>QEE87-QEB87</f>
        <v>0</v>
      </c>
      <c r="QEF91" s="61">
        <f>QEF87-QEC87</f>
        <v>0</v>
      </c>
      <c r="QEG91" s="61">
        <f>QEG87-QED87</f>
        <v>0</v>
      </c>
      <c r="QEH91" s="61">
        <f>QEH87-QEE87</f>
        <v>0</v>
      </c>
      <c r="QEI91" s="61">
        <f>QEI87-QEF87</f>
        <v>0</v>
      </c>
      <c r="QEJ91" s="61">
        <f>QEJ87-QEG87</f>
        <v>0</v>
      </c>
      <c r="QEK91" s="61">
        <f>QEK87-QEH87</f>
        <v>0</v>
      </c>
      <c r="QEL91" s="61">
        <f>QEL87-QEI87</f>
        <v>0</v>
      </c>
      <c r="QEM91" s="61">
        <f>QEM87-QEJ87</f>
        <v>0</v>
      </c>
      <c r="QEN91" s="61">
        <f>QEN87-QEK87</f>
        <v>0</v>
      </c>
      <c r="QEO91" s="61">
        <f>QEO87-QEL87</f>
        <v>0</v>
      </c>
      <c r="QEP91" s="61">
        <f>QEP87-QEM87</f>
        <v>0</v>
      </c>
      <c r="QEQ91" s="61">
        <f>QEQ87-QEN87</f>
        <v>0</v>
      </c>
      <c r="QER91" s="61">
        <f>QER87-QEO87</f>
        <v>0</v>
      </c>
      <c r="QES91" s="61">
        <f>QES87-QEP87</f>
        <v>0</v>
      </c>
      <c r="QET91" s="61">
        <f>QET87-QEQ87</f>
        <v>0</v>
      </c>
      <c r="QEU91" s="61">
        <f>QEU87-QER87</f>
        <v>0</v>
      </c>
      <c r="QEV91" s="61">
        <f>QEV87-QES87</f>
        <v>0</v>
      </c>
      <c r="QEW91" s="61">
        <f>QEW87-QET87</f>
        <v>0</v>
      </c>
      <c r="QEX91" s="61">
        <f>QEX87-QEU87</f>
        <v>0</v>
      </c>
      <c r="QEY91" s="61">
        <f>QEY87-QEV87</f>
        <v>0</v>
      </c>
      <c r="QEZ91" s="61">
        <f>QEZ87-QEW87</f>
        <v>0</v>
      </c>
      <c r="QFA91" s="61">
        <f>QFA87-QEX87</f>
        <v>0</v>
      </c>
      <c r="QFB91" s="61">
        <f>QFB87-QEY87</f>
        <v>0</v>
      </c>
      <c r="QFC91" s="61">
        <f>QFC87-QEZ87</f>
        <v>0</v>
      </c>
      <c r="QFD91" s="61">
        <f>QFD87-QFA87</f>
        <v>0</v>
      </c>
      <c r="QFE91" s="61">
        <f>QFE87-QFB87</f>
        <v>0</v>
      </c>
      <c r="QFF91" s="61">
        <f>QFF87-QFC87</f>
        <v>0</v>
      </c>
      <c r="QFG91" s="61">
        <f>QFG87-QFD87</f>
        <v>0</v>
      </c>
      <c r="QFH91" s="61">
        <f>QFH87-QFE87</f>
        <v>0</v>
      </c>
      <c r="QFI91" s="61">
        <f>QFI87-QFF87</f>
        <v>0</v>
      </c>
      <c r="QFJ91" s="61">
        <f>QFJ87-QFG87</f>
        <v>0</v>
      </c>
      <c r="QFK91" s="61">
        <f>QFK87-QFH87</f>
        <v>0</v>
      </c>
      <c r="QFL91" s="61">
        <f>QFL87-QFI87</f>
        <v>0</v>
      </c>
      <c r="QFM91" s="61">
        <f>QFM87-QFJ87</f>
        <v>0</v>
      </c>
      <c r="QFN91" s="61">
        <f>QFN87-QFK87</f>
        <v>0</v>
      </c>
      <c r="QFO91" s="61">
        <f>QFO87-QFL87</f>
        <v>0</v>
      </c>
      <c r="QFP91" s="61">
        <f>QFP87-QFM87</f>
        <v>0</v>
      </c>
      <c r="QFQ91" s="61">
        <f>QFQ87-QFN87</f>
        <v>0</v>
      </c>
      <c r="QFR91" s="61">
        <f>QFR87-QFO87</f>
        <v>0</v>
      </c>
      <c r="QFS91" s="61">
        <f>QFS87-QFP87</f>
        <v>0</v>
      </c>
      <c r="QFT91" s="61">
        <f>QFT87-QFQ87</f>
        <v>0</v>
      </c>
      <c r="QFU91" s="61">
        <f>QFU87-QFR87</f>
        <v>0</v>
      </c>
      <c r="QFV91" s="61">
        <f>QFV87-QFS87</f>
        <v>0</v>
      </c>
      <c r="QFW91" s="61">
        <f>QFW87-QFT87</f>
        <v>0</v>
      </c>
      <c r="QFX91" s="61">
        <f>QFX87-QFU87</f>
        <v>0</v>
      </c>
      <c r="QFY91" s="61">
        <f>QFY87-QFV87</f>
        <v>0</v>
      </c>
      <c r="QFZ91" s="61">
        <f>QFZ87-QFW87</f>
        <v>0</v>
      </c>
      <c r="QGA91" s="61">
        <f>QGA87-QFX87</f>
        <v>0</v>
      </c>
      <c r="QGB91" s="61">
        <f>QGB87-QFY87</f>
        <v>0</v>
      </c>
      <c r="QGC91" s="61">
        <f>QGC87-QFZ87</f>
        <v>0</v>
      </c>
      <c r="QGD91" s="61">
        <f>QGD87-QGA87</f>
        <v>0</v>
      </c>
      <c r="QGE91" s="61">
        <f>QGE87-QGB87</f>
        <v>0</v>
      </c>
      <c r="QGF91" s="61">
        <f>QGF87-QGC87</f>
        <v>0</v>
      </c>
      <c r="QGG91" s="61">
        <f>QGG87-QGD87</f>
        <v>0</v>
      </c>
      <c r="QGH91" s="61">
        <f>QGH87-QGE87</f>
        <v>0</v>
      </c>
      <c r="QGI91" s="61">
        <f>QGI87-QGF87</f>
        <v>0</v>
      </c>
      <c r="QGJ91" s="61">
        <f>QGJ87-QGG87</f>
        <v>0</v>
      </c>
      <c r="QGK91" s="61">
        <f>QGK87-QGH87</f>
        <v>0</v>
      </c>
      <c r="QGL91" s="61">
        <f>QGL87-QGI87</f>
        <v>0</v>
      </c>
      <c r="QGM91" s="61">
        <f>QGM87-QGJ87</f>
        <v>0</v>
      </c>
      <c r="QGN91" s="61">
        <f>QGN87-QGK87</f>
        <v>0</v>
      </c>
      <c r="QGO91" s="61">
        <f>QGO87-QGL87</f>
        <v>0</v>
      </c>
      <c r="QGP91" s="61">
        <f>QGP87-QGM87</f>
        <v>0</v>
      </c>
      <c r="QGQ91" s="61">
        <f>QGQ87-QGN87</f>
        <v>0</v>
      </c>
      <c r="QGR91" s="61">
        <f>QGR87-QGO87</f>
        <v>0</v>
      </c>
      <c r="QGS91" s="61">
        <f>QGS87-QGP87</f>
        <v>0</v>
      </c>
      <c r="QGT91" s="61">
        <f>QGT87-QGQ87</f>
        <v>0</v>
      </c>
      <c r="QGU91" s="61">
        <f>QGU87-QGR87</f>
        <v>0</v>
      </c>
      <c r="QGV91" s="61">
        <f>QGV87-QGS87</f>
        <v>0</v>
      </c>
      <c r="QGW91" s="61">
        <f>QGW87-QGT87</f>
        <v>0</v>
      </c>
      <c r="QGX91" s="61">
        <f>QGX87-QGU87</f>
        <v>0</v>
      </c>
      <c r="QGY91" s="61">
        <f>QGY87-QGV87</f>
        <v>0</v>
      </c>
      <c r="QGZ91" s="61">
        <f>QGZ87-QGW87</f>
        <v>0</v>
      </c>
      <c r="QHA91" s="61">
        <f>QHA87-QGX87</f>
        <v>0</v>
      </c>
      <c r="QHB91" s="61">
        <f>QHB87-QGY87</f>
        <v>0</v>
      </c>
      <c r="QHC91" s="61">
        <f>QHC87-QGZ87</f>
        <v>0</v>
      </c>
      <c r="QHD91" s="61">
        <f>QHD87-QHA87</f>
        <v>0</v>
      </c>
      <c r="QHE91" s="61">
        <f>QHE87-QHB87</f>
        <v>0</v>
      </c>
      <c r="QHF91" s="61">
        <f>QHF87-QHC87</f>
        <v>0</v>
      </c>
      <c r="QHG91" s="61">
        <f>QHG87-QHD87</f>
        <v>0</v>
      </c>
      <c r="QHH91" s="61">
        <f>QHH87-QHE87</f>
        <v>0</v>
      </c>
      <c r="QHI91" s="61">
        <f>QHI87-QHF87</f>
        <v>0</v>
      </c>
      <c r="QHJ91" s="61">
        <f>QHJ87-QHG87</f>
        <v>0</v>
      </c>
      <c r="QHK91" s="61">
        <f>QHK87-QHH87</f>
        <v>0</v>
      </c>
      <c r="QHL91" s="61">
        <f>QHL87-QHI87</f>
        <v>0</v>
      </c>
      <c r="QHM91" s="61">
        <f>QHM87-QHJ87</f>
        <v>0</v>
      </c>
      <c r="QHN91" s="61">
        <f>QHN87-QHK87</f>
        <v>0</v>
      </c>
      <c r="QHO91" s="61">
        <f>QHO87-QHL87</f>
        <v>0</v>
      </c>
      <c r="QHP91" s="61">
        <f>QHP87-QHM87</f>
        <v>0</v>
      </c>
      <c r="QHQ91" s="61">
        <f>QHQ87-QHN87</f>
        <v>0</v>
      </c>
      <c r="QHR91" s="61">
        <f>QHR87-QHO87</f>
        <v>0</v>
      </c>
      <c r="QHS91" s="61">
        <f>QHS87-QHP87</f>
        <v>0</v>
      </c>
      <c r="QHT91" s="61">
        <f>QHT87-QHQ87</f>
        <v>0</v>
      </c>
      <c r="QHU91" s="61">
        <f>QHU87-QHR87</f>
        <v>0</v>
      </c>
      <c r="QHV91" s="61">
        <f>QHV87-QHS87</f>
        <v>0</v>
      </c>
      <c r="QHW91" s="61">
        <f>QHW87-QHT87</f>
        <v>0</v>
      </c>
      <c r="QHX91" s="61">
        <f>QHX87-QHU87</f>
        <v>0</v>
      </c>
      <c r="QHY91" s="61">
        <f>QHY87-QHV87</f>
        <v>0</v>
      </c>
      <c r="QHZ91" s="61">
        <f>QHZ87-QHW87</f>
        <v>0</v>
      </c>
      <c r="QIA91" s="61">
        <f>QIA87-QHX87</f>
        <v>0</v>
      </c>
      <c r="QIB91" s="61">
        <f>QIB87-QHY87</f>
        <v>0</v>
      </c>
      <c r="QIC91" s="61">
        <f>QIC87-QHZ87</f>
        <v>0</v>
      </c>
      <c r="QID91" s="61">
        <f>QID87-QIA87</f>
        <v>0</v>
      </c>
      <c r="QIE91" s="61">
        <f>QIE87-QIB87</f>
        <v>0</v>
      </c>
      <c r="QIF91" s="61">
        <f>QIF87-QIC87</f>
        <v>0</v>
      </c>
      <c r="QIG91" s="61">
        <f>QIG87-QID87</f>
        <v>0</v>
      </c>
      <c r="QIH91" s="61">
        <f>QIH87-QIE87</f>
        <v>0</v>
      </c>
      <c r="QII91" s="61">
        <f>QII87-QIF87</f>
        <v>0</v>
      </c>
      <c r="QIJ91" s="61">
        <f>QIJ87-QIG87</f>
        <v>0</v>
      </c>
      <c r="QIK91" s="61">
        <f>QIK87-QIH87</f>
        <v>0</v>
      </c>
      <c r="QIL91" s="61">
        <f>QIL87-QII87</f>
        <v>0</v>
      </c>
      <c r="QIM91" s="61">
        <f>QIM87-QIJ87</f>
        <v>0</v>
      </c>
      <c r="QIN91" s="61">
        <f>QIN87-QIK87</f>
        <v>0</v>
      </c>
      <c r="QIO91" s="61">
        <f>QIO87-QIL87</f>
        <v>0</v>
      </c>
      <c r="QIP91" s="61">
        <f>QIP87-QIM87</f>
        <v>0</v>
      </c>
      <c r="QIQ91" s="61">
        <f>QIQ87-QIN87</f>
        <v>0</v>
      </c>
      <c r="QIR91" s="61">
        <f>QIR87-QIO87</f>
        <v>0</v>
      </c>
      <c r="QIS91" s="61">
        <f>QIS87-QIP87</f>
        <v>0</v>
      </c>
      <c r="QIT91" s="61">
        <f>QIT87-QIQ87</f>
        <v>0</v>
      </c>
      <c r="QIU91" s="61">
        <f>QIU87-QIR87</f>
        <v>0</v>
      </c>
      <c r="QIV91" s="61">
        <f>QIV87-QIS87</f>
        <v>0</v>
      </c>
      <c r="QIW91" s="61">
        <f>QIW87-QIT87</f>
        <v>0</v>
      </c>
      <c r="QIX91" s="61">
        <f>QIX87-QIU87</f>
        <v>0</v>
      </c>
      <c r="QIY91" s="61">
        <f>QIY87-QIV87</f>
        <v>0</v>
      </c>
      <c r="QIZ91" s="61">
        <f>QIZ87-QIW87</f>
        <v>0</v>
      </c>
      <c r="QJA91" s="61">
        <f>QJA87-QIX87</f>
        <v>0</v>
      </c>
      <c r="QJB91" s="61">
        <f>QJB87-QIY87</f>
        <v>0</v>
      </c>
      <c r="QJC91" s="61">
        <f>QJC87-QIZ87</f>
        <v>0</v>
      </c>
      <c r="QJD91" s="61">
        <f>QJD87-QJA87</f>
        <v>0</v>
      </c>
      <c r="QJE91" s="61">
        <f>QJE87-QJB87</f>
        <v>0</v>
      </c>
      <c r="QJF91" s="61">
        <f>QJF87-QJC87</f>
        <v>0</v>
      </c>
      <c r="QJG91" s="61">
        <f>QJG87-QJD87</f>
        <v>0</v>
      </c>
      <c r="QJH91" s="61">
        <f>QJH87-QJE87</f>
        <v>0</v>
      </c>
      <c r="QJI91" s="61">
        <f>QJI87-QJF87</f>
        <v>0</v>
      </c>
      <c r="QJJ91" s="61">
        <f>QJJ87-QJG87</f>
        <v>0</v>
      </c>
      <c r="QJK91" s="61">
        <f>QJK87-QJH87</f>
        <v>0</v>
      </c>
      <c r="QJL91" s="61">
        <f>QJL87-QJI87</f>
        <v>0</v>
      </c>
      <c r="QJM91" s="61">
        <f>QJM87-QJJ87</f>
        <v>0</v>
      </c>
      <c r="QJN91" s="61">
        <f>QJN87-QJK87</f>
        <v>0</v>
      </c>
      <c r="QJO91" s="61">
        <f>QJO87-QJL87</f>
        <v>0</v>
      </c>
      <c r="QJP91" s="61">
        <f>QJP87-QJM87</f>
        <v>0</v>
      </c>
      <c r="QJQ91" s="61">
        <f>QJQ87-QJN87</f>
        <v>0</v>
      </c>
      <c r="QJR91" s="61">
        <f>QJR87-QJO87</f>
        <v>0</v>
      </c>
      <c r="QJS91" s="61">
        <f>QJS87-QJP87</f>
        <v>0</v>
      </c>
      <c r="QJT91" s="61">
        <f>QJT87-QJQ87</f>
        <v>0</v>
      </c>
      <c r="QJU91" s="61">
        <f>QJU87-QJR87</f>
        <v>0</v>
      </c>
      <c r="QJV91" s="61">
        <f>QJV87-QJS87</f>
        <v>0</v>
      </c>
      <c r="QJW91" s="61">
        <f>QJW87-QJT87</f>
        <v>0</v>
      </c>
      <c r="QJX91" s="61">
        <f>QJX87-QJU87</f>
        <v>0</v>
      </c>
      <c r="QJY91" s="61">
        <f>QJY87-QJV87</f>
        <v>0</v>
      </c>
      <c r="QJZ91" s="61">
        <f>QJZ87-QJW87</f>
        <v>0</v>
      </c>
      <c r="QKA91" s="61">
        <f>QKA87-QJX87</f>
        <v>0</v>
      </c>
      <c r="QKB91" s="61">
        <f>QKB87-QJY87</f>
        <v>0</v>
      </c>
      <c r="QKC91" s="61">
        <f>QKC87-QJZ87</f>
        <v>0</v>
      </c>
      <c r="QKD91" s="61">
        <f>QKD87-QKA87</f>
        <v>0</v>
      </c>
      <c r="QKE91" s="61">
        <f>QKE87-QKB87</f>
        <v>0</v>
      </c>
      <c r="QKF91" s="61">
        <f>QKF87-QKC87</f>
        <v>0</v>
      </c>
      <c r="QKG91" s="61">
        <f>QKG87-QKD87</f>
        <v>0</v>
      </c>
      <c r="QKH91" s="61">
        <f>QKH87-QKE87</f>
        <v>0</v>
      </c>
      <c r="QKI91" s="61">
        <f>QKI87-QKF87</f>
        <v>0</v>
      </c>
      <c r="QKJ91" s="61">
        <f>QKJ87-QKG87</f>
        <v>0</v>
      </c>
      <c r="QKK91" s="61">
        <f>QKK87-QKH87</f>
        <v>0</v>
      </c>
      <c r="QKL91" s="61">
        <f>QKL87-QKI87</f>
        <v>0</v>
      </c>
      <c r="QKM91" s="61">
        <f>QKM87-QKJ87</f>
        <v>0</v>
      </c>
      <c r="QKN91" s="61">
        <f>QKN87-QKK87</f>
        <v>0</v>
      </c>
      <c r="QKO91" s="61">
        <f>QKO87-QKL87</f>
        <v>0</v>
      </c>
      <c r="QKP91" s="61">
        <f>QKP87-QKM87</f>
        <v>0</v>
      </c>
      <c r="QKQ91" s="61">
        <f>QKQ87-QKN87</f>
        <v>0</v>
      </c>
      <c r="QKR91" s="61">
        <f>QKR87-QKO87</f>
        <v>0</v>
      </c>
      <c r="QKS91" s="61">
        <f>QKS87-QKP87</f>
        <v>0</v>
      </c>
      <c r="QKT91" s="61">
        <f>QKT87-QKQ87</f>
        <v>0</v>
      </c>
      <c r="QKU91" s="61">
        <f>QKU87-QKR87</f>
        <v>0</v>
      </c>
      <c r="QKV91" s="61">
        <f>QKV87-QKS87</f>
        <v>0</v>
      </c>
      <c r="QKW91" s="61">
        <f>QKW87-QKT87</f>
        <v>0</v>
      </c>
      <c r="QKX91" s="61">
        <f>QKX87-QKU87</f>
        <v>0</v>
      </c>
      <c r="QKY91" s="61">
        <f>QKY87-QKV87</f>
        <v>0</v>
      </c>
      <c r="QKZ91" s="61">
        <f>QKZ87-QKW87</f>
        <v>0</v>
      </c>
      <c r="QLA91" s="61">
        <f>QLA87-QKX87</f>
        <v>0</v>
      </c>
      <c r="QLB91" s="61">
        <f>QLB87-QKY87</f>
        <v>0</v>
      </c>
      <c r="QLC91" s="61">
        <f>QLC87-QKZ87</f>
        <v>0</v>
      </c>
      <c r="QLD91" s="61">
        <f>QLD87-QLA87</f>
        <v>0</v>
      </c>
      <c r="QLE91" s="61">
        <f>QLE87-QLB87</f>
        <v>0</v>
      </c>
      <c r="QLF91" s="61">
        <f>QLF87-QLC87</f>
        <v>0</v>
      </c>
      <c r="QLG91" s="61">
        <f>QLG87-QLD87</f>
        <v>0</v>
      </c>
      <c r="QLH91" s="61">
        <f>QLH87-QLE87</f>
        <v>0</v>
      </c>
      <c r="QLI91" s="61">
        <f>QLI87-QLF87</f>
        <v>0</v>
      </c>
      <c r="QLJ91" s="61">
        <f>QLJ87-QLG87</f>
        <v>0</v>
      </c>
      <c r="QLK91" s="61">
        <f>QLK87-QLH87</f>
        <v>0</v>
      </c>
      <c r="QLL91" s="61">
        <f>QLL87-QLI87</f>
        <v>0</v>
      </c>
      <c r="QLM91" s="61">
        <f>QLM87-QLJ87</f>
        <v>0</v>
      </c>
      <c r="QLN91" s="61">
        <f>QLN87-QLK87</f>
        <v>0</v>
      </c>
      <c r="QLO91" s="61">
        <f>QLO87-QLL87</f>
        <v>0</v>
      </c>
      <c r="QLP91" s="61">
        <f>QLP87-QLM87</f>
        <v>0</v>
      </c>
      <c r="QLQ91" s="61">
        <f>QLQ87-QLN87</f>
        <v>0</v>
      </c>
      <c r="QLR91" s="61">
        <f>QLR87-QLO87</f>
        <v>0</v>
      </c>
      <c r="QLS91" s="61">
        <f>QLS87-QLP87</f>
        <v>0</v>
      </c>
      <c r="QLT91" s="61">
        <f>QLT87-QLQ87</f>
        <v>0</v>
      </c>
      <c r="QLU91" s="61">
        <f>QLU87-QLR87</f>
        <v>0</v>
      </c>
      <c r="QLV91" s="61">
        <f>QLV87-QLS87</f>
        <v>0</v>
      </c>
      <c r="QLW91" s="61">
        <f>QLW87-QLT87</f>
        <v>0</v>
      </c>
      <c r="QLX91" s="61">
        <f>QLX87-QLU87</f>
        <v>0</v>
      </c>
      <c r="QLY91" s="61">
        <f>QLY87-QLV87</f>
        <v>0</v>
      </c>
      <c r="QLZ91" s="61">
        <f>QLZ87-QLW87</f>
        <v>0</v>
      </c>
      <c r="QMA91" s="61">
        <f>QMA87-QLX87</f>
        <v>0</v>
      </c>
      <c r="QMB91" s="61">
        <f>QMB87-QLY87</f>
        <v>0</v>
      </c>
      <c r="QMC91" s="61">
        <f>QMC87-QLZ87</f>
        <v>0</v>
      </c>
      <c r="QMD91" s="61">
        <f>QMD87-QMA87</f>
        <v>0</v>
      </c>
      <c r="QME91" s="61">
        <f>QME87-QMB87</f>
        <v>0</v>
      </c>
      <c r="QMF91" s="61">
        <f>QMF87-QMC87</f>
        <v>0</v>
      </c>
      <c r="QMG91" s="61">
        <f>QMG87-QMD87</f>
        <v>0</v>
      </c>
      <c r="QMH91" s="61">
        <f>QMH87-QME87</f>
        <v>0</v>
      </c>
      <c r="QMI91" s="61">
        <f>QMI87-QMF87</f>
        <v>0</v>
      </c>
      <c r="QMJ91" s="61">
        <f>QMJ87-QMG87</f>
        <v>0</v>
      </c>
      <c r="QMK91" s="61">
        <f>QMK87-QMH87</f>
        <v>0</v>
      </c>
      <c r="QML91" s="61">
        <f>QML87-QMI87</f>
        <v>0</v>
      </c>
      <c r="QMM91" s="61">
        <f>QMM87-QMJ87</f>
        <v>0</v>
      </c>
      <c r="QMN91" s="61">
        <f>QMN87-QMK87</f>
        <v>0</v>
      </c>
      <c r="QMO91" s="61">
        <f>QMO87-QML87</f>
        <v>0</v>
      </c>
      <c r="QMP91" s="61">
        <f>QMP87-QMM87</f>
        <v>0</v>
      </c>
      <c r="QMQ91" s="61">
        <f>QMQ87-QMN87</f>
        <v>0</v>
      </c>
      <c r="QMR91" s="61">
        <f>QMR87-QMO87</f>
        <v>0</v>
      </c>
      <c r="QMS91" s="61">
        <f>QMS87-QMP87</f>
        <v>0</v>
      </c>
      <c r="QMT91" s="61">
        <f>QMT87-QMQ87</f>
        <v>0</v>
      </c>
      <c r="QMU91" s="61">
        <f>QMU87-QMR87</f>
        <v>0</v>
      </c>
      <c r="QMV91" s="61">
        <f>QMV87-QMS87</f>
        <v>0</v>
      </c>
      <c r="QMW91" s="61">
        <f>QMW87-QMT87</f>
        <v>0</v>
      </c>
      <c r="QMX91" s="61">
        <f>QMX87-QMU87</f>
        <v>0</v>
      </c>
      <c r="QMY91" s="61">
        <f>QMY87-QMV87</f>
        <v>0</v>
      </c>
      <c r="QMZ91" s="61">
        <f>QMZ87-QMW87</f>
        <v>0</v>
      </c>
      <c r="QNA91" s="61">
        <f>QNA87-QMX87</f>
        <v>0</v>
      </c>
      <c r="QNB91" s="61">
        <f>QNB87-QMY87</f>
        <v>0</v>
      </c>
      <c r="QNC91" s="61">
        <f>QNC87-QMZ87</f>
        <v>0</v>
      </c>
      <c r="QND91" s="61">
        <f>QND87-QNA87</f>
        <v>0</v>
      </c>
      <c r="QNE91" s="61">
        <f>QNE87-QNB87</f>
        <v>0</v>
      </c>
      <c r="QNF91" s="61">
        <f>QNF87-QNC87</f>
        <v>0</v>
      </c>
      <c r="QNG91" s="61">
        <f>QNG87-QND87</f>
        <v>0</v>
      </c>
      <c r="QNH91" s="61">
        <f>QNH87-QNE87</f>
        <v>0</v>
      </c>
      <c r="QNI91" s="61">
        <f>QNI87-QNF87</f>
        <v>0</v>
      </c>
      <c r="QNJ91" s="61">
        <f>QNJ87-QNG87</f>
        <v>0</v>
      </c>
      <c r="QNK91" s="61">
        <f>QNK87-QNH87</f>
        <v>0</v>
      </c>
      <c r="QNL91" s="61">
        <f>QNL87-QNI87</f>
        <v>0</v>
      </c>
      <c r="QNM91" s="61">
        <f>QNM87-QNJ87</f>
        <v>0</v>
      </c>
      <c r="QNN91" s="61">
        <f>QNN87-QNK87</f>
        <v>0</v>
      </c>
      <c r="QNO91" s="61">
        <f>QNO87-QNL87</f>
        <v>0</v>
      </c>
      <c r="QNP91" s="61">
        <f>QNP87-QNM87</f>
        <v>0</v>
      </c>
      <c r="QNQ91" s="61">
        <f>QNQ87-QNN87</f>
        <v>0</v>
      </c>
      <c r="QNR91" s="61">
        <f>QNR87-QNO87</f>
        <v>0</v>
      </c>
      <c r="QNS91" s="61">
        <f>QNS87-QNP87</f>
        <v>0</v>
      </c>
      <c r="QNT91" s="61">
        <f>QNT87-QNQ87</f>
        <v>0</v>
      </c>
      <c r="QNU91" s="61">
        <f>QNU87-QNR87</f>
        <v>0</v>
      </c>
      <c r="QNV91" s="61">
        <f>QNV87-QNS87</f>
        <v>0</v>
      </c>
      <c r="QNW91" s="61">
        <f>QNW87-QNT87</f>
        <v>0</v>
      </c>
      <c r="QNX91" s="61">
        <f>QNX87-QNU87</f>
        <v>0</v>
      </c>
      <c r="QNY91" s="61">
        <f>QNY87-QNV87</f>
        <v>0</v>
      </c>
      <c r="QNZ91" s="61">
        <f>QNZ87-QNW87</f>
        <v>0</v>
      </c>
      <c r="QOA91" s="61">
        <f>QOA87-QNX87</f>
        <v>0</v>
      </c>
      <c r="QOB91" s="61">
        <f>QOB87-QNY87</f>
        <v>0</v>
      </c>
      <c r="QOC91" s="61">
        <f>QOC87-QNZ87</f>
        <v>0</v>
      </c>
      <c r="QOD91" s="61">
        <f>QOD87-QOA87</f>
        <v>0</v>
      </c>
      <c r="QOE91" s="61">
        <f>QOE87-QOB87</f>
        <v>0</v>
      </c>
      <c r="QOF91" s="61">
        <f>QOF87-QOC87</f>
        <v>0</v>
      </c>
      <c r="QOG91" s="61">
        <f>QOG87-QOD87</f>
        <v>0</v>
      </c>
      <c r="QOH91" s="61">
        <f>QOH87-QOE87</f>
        <v>0</v>
      </c>
      <c r="QOI91" s="61">
        <f>QOI87-QOF87</f>
        <v>0</v>
      </c>
      <c r="QOJ91" s="61">
        <f>QOJ87-QOG87</f>
        <v>0</v>
      </c>
      <c r="QOK91" s="61">
        <f>QOK87-QOH87</f>
        <v>0</v>
      </c>
      <c r="QOL91" s="61">
        <f>QOL87-QOI87</f>
        <v>0</v>
      </c>
      <c r="QOM91" s="61">
        <f>QOM87-QOJ87</f>
        <v>0</v>
      </c>
      <c r="QON91" s="61">
        <f>QON87-QOK87</f>
        <v>0</v>
      </c>
      <c r="QOO91" s="61">
        <f>QOO87-QOL87</f>
        <v>0</v>
      </c>
      <c r="QOP91" s="61">
        <f>QOP87-QOM87</f>
        <v>0</v>
      </c>
      <c r="QOQ91" s="61">
        <f>QOQ87-QON87</f>
        <v>0</v>
      </c>
      <c r="QOR91" s="61">
        <f>QOR87-QOO87</f>
        <v>0</v>
      </c>
      <c r="QOS91" s="61">
        <f>QOS87-QOP87</f>
        <v>0</v>
      </c>
      <c r="QOT91" s="61">
        <f>QOT87-QOQ87</f>
        <v>0</v>
      </c>
      <c r="QOU91" s="61">
        <f>QOU87-QOR87</f>
        <v>0</v>
      </c>
      <c r="QOV91" s="61">
        <f>QOV87-QOS87</f>
        <v>0</v>
      </c>
      <c r="QOW91" s="61">
        <f>QOW87-QOT87</f>
        <v>0</v>
      </c>
      <c r="QOX91" s="61">
        <f>QOX87-QOU87</f>
        <v>0</v>
      </c>
      <c r="QOY91" s="61">
        <f>QOY87-QOV87</f>
        <v>0</v>
      </c>
      <c r="QOZ91" s="61">
        <f>QOZ87-QOW87</f>
        <v>0</v>
      </c>
      <c r="QPA91" s="61">
        <f>QPA87-QOX87</f>
        <v>0</v>
      </c>
      <c r="QPB91" s="61">
        <f>QPB87-QOY87</f>
        <v>0</v>
      </c>
      <c r="QPC91" s="61">
        <f>QPC87-QOZ87</f>
        <v>0</v>
      </c>
      <c r="QPD91" s="61">
        <f>QPD87-QPA87</f>
        <v>0</v>
      </c>
      <c r="QPE91" s="61">
        <f>QPE87-QPB87</f>
        <v>0</v>
      </c>
      <c r="QPF91" s="61">
        <f>QPF87-QPC87</f>
        <v>0</v>
      </c>
      <c r="QPG91" s="61">
        <f>QPG87-QPD87</f>
        <v>0</v>
      </c>
      <c r="QPH91" s="61">
        <f>QPH87-QPE87</f>
        <v>0</v>
      </c>
      <c r="QPI91" s="61">
        <f>QPI87-QPF87</f>
        <v>0</v>
      </c>
      <c r="QPJ91" s="61">
        <f>QPJ87-QPG87</f>
        <v>0</v>
      </c>
      <c r="QPK91" s="61">
        <f>QPK87-QPH87</f>
        <v>0</v>
      </c>
      <c r="QPL91" s="61">
        <f>QPL87-QPI87</f>
        <v>0</v>
      </c>
      <c r="QPM91" s="61">
        <f>QPM87-QPJ87</f>
        <v>0</v>
      </c>
      <c r="QPN91" s="61">
        <f>QPN87-QPK87</f>
        <v>0</v>
      </c>
      <c r="QPO91" s="61">
        <f>QPO87-QPL87</f>
        <v>0</v>
      </c>
      <c r="QPP91" s="61">
        <f>QPP87-QPM87</f>
        <v>0</v>
      </c>
      <c r="QPQ91" s="61">
        <f>QPQ87-QPN87</f>
        <v>0</v>
      </c>
      <c r="QPR91" s="61">
        <f>QPR87-QPO87</f>
        <v>0</v>
      </c>
      <c r="QPS91" s="61">
        <f>QPS87-QPP87</f>
        <v>0</v>
      </c>
      <c r="QPT91" s="61">
        <f>QPT87-QPQ87</f>
        <v>0</v>
      </c>
      <c r="QPU91" s="61">
        <f>QPU87-QPR87</f>
        <v>0</v>
      </c>
      <c r="QPV91" s="61">
        <f>QPV87-QPS87</f>
        <v>0</v>
      </c>
      <c r="QPW91" s="61">
        <f>QPW87-QPT87</f>
        <v>0</v>
      </c>
      <c r="QPX91" s="61">
        <f>QPX87-QPU87</f>
        <v>0</v>
      </c>
      <c r="QPY91" s="61">
        <f>QPY87-QPV87</f>
        <v>0</v>
      </c>
      <c r="QPZ91" s="61">
        <f>QPZ87-QPW87</f>
        <v>0</v>
      </c>
      <c r="QQA91" s="61">
        <f>QQA87-QPX87</f>
        <v>0</v>
      </c>
      <c r="QQB91" s="61">
        <f>QQB87-QPY87</f>
        <v>0</v>
      </c>
      <c r="QQC91" s="61">
        <f>QQC87-QPZ87</f>
        <v>0</v>
      </c>
      <c r="QQD91" s="61">
        <f>QQD87-QQA87</f>
        <v>0</v>
      </c>
      <c r="QQE91" s="61">
        <f>QQE87-QQB87</f>
        <v>0</v>
      </c>
      <c r="QQF91" s="61">
        <f>QQF87-QQC87</f>
        <v>0</v>
      </c>
      <c r="QQG91" s="61">
        <f>QQG87-QQD87</f>
        <v>0</v>
      </c>
      <c r="QQH91" s="61">
        <f>QQH87-QQE87</f>
        <v>0</v>
      </c>
      <c r="QQI91" s="61">
        <f>QQI87-QQF87</f>
        <v>0</v>
      </c>
      <c r="QQJ91" s="61">
        <f>QQJ87-QQG87</f>
        <v>0</v>
      </c>
      <c r="QQK91" s="61">
        <f>QQK87-QQH87</f>
        <v>0</v>
      </c>
      <c r="QQL91" s="61">
        <f>QQL87-QQI87</f>
        <v>0</v>
      </c>
      <c r="QQM91" s="61">
        <f>QQM87-QQJ87</f>
        <v>0</v>
      </c>
      <c r="QQN91" s="61">
        <f>QQN87-QQK87</f>
        <v>0</v>
      </c>
      <c r="QQO91" s="61">
        <f>QQO87-QQL87</f>
        <v>0</v>
      </c>
      <c r="QQP91" s="61">
        <f>QQP87-QQM87</f>
        <v>0</v>
      </c>
      <c r="QQQ91" s="61">
        <f>QQQ87-QQN87</f>
        <v>0</v>
      </c>
      <c r="QQR91" s="61">
        <f>QQR87-QQO87</f>
        <v>0</v>
      </c>
      <c r="QQS91" s="61">
        <f>QQS87-QQP87</f>
        <v>0</v>
      </c>
      <c r="QQT91" s="61">
        <f>QQT87-QQQ87</f>
        <v>0</v>
      </c>
      <c r="QQU91" s="61">
        <f>QQU87-QQR87</f>
        <v>0</v>
      </c>
      <c r="QQV91" s="61">
        <f>QQV87-QQS87</f>
        <v>0</v>
      </c>
      <c r="QQW91" s="61">
        <f>QQW87-QQT87</f>
        <v>0</v>
      </c>
      <c r="QQX91" s="61">
        <f>QQX87-QQU87</f>
        <v>0</v>
      </c>
      <c r="QQY91" s="61">
        <f>QQY87-QQV87</f>
        <v>0</v>
      </c>
      <c r="QQZ91" s="61">
        <f>QQZ87-QQW87</f>
        <v>0</v>
      </c>
      <c r="QRA91" s="61">
        <f>QRA87-QQX87</f>
        <v>0</v>
      </c>
      <c r="QRB91" s="61">
        <f>QRB87-QQY87</f>
        <v>0</v>
      </c>
      <c r="QRC91" s="61">
        <f>QRC87-QQZ87</f>
        <v>0</v>
      </c>
      <c r="QRD91" s="61">
        <f>QRD87-QRA87</f>
        <v>0</v>
      </c>
      <c r="QRE91" s="61">
        <f>QRE87-QRB87</f>
        <v>0</v>
      </c>
      <c r="QRF91" s="61">
        <f>QRF87-QRC87</f>
        <v>0</v>
      </c>
      <c r="QRG91" s="61">
        <f>QRG87-QRD87</f>
        <v>0</v>
      </c>
      <c r="QRH91" s="61">
        <f>QRH87-QRE87</f>
        <v>0</v>
      </c>
      <c r="QRI91" s="61">
        <f>QRI87-QRF87</f>
        <v>0</v>
      </c>
      <c r="QRJ91" s="61">
        <f>QRJ87-QRG87</f>
        <v>0</v>
      </c>
      <c r="QRK91" s="61">
        <f>QRK87-QRH87</f>
        <v>0</v>
      </c>
      <c r="QRL91" s="61">
        <f>QRL87-QRI87</f>
        <v>0</v>
      </c>
      <c r="QRM91" s="61">
        <f>QRM87-QRJ87</f>
        <v>0</v>
      </c>
      <c r="QRN91" s="61">
        <f>QRN87-QRK87</f>
        <v>0</v>
      </c>
      <c r="QRO91" s="61">
        <f>QRO87-QRL87</f>
        <v>0</v>
      </c>
      <c r="QRP91" s="61">
        <f>QRP87-QRM87</f>
        <v>0</v>
      </c>
      <c r="QRQ91" s="61">
        <f>QRQ87-QRN87</f>
        <v>0</v>
      </c>
      <c r="QRR91" s="61">
        <f>QRR87-QRO87</f>
        <v>0</v>
      </c>
      <c r="QRS91" s="61">
        <f>QRS87-QRP87</f>
        <v>0</v>
      </c>
      <c r="QRT91" s="61">
        <f>QRT87-QRQ87</f>
        <v>0</v>
      </c>
      <c r="QRU91" s="61">
        <f>QRU87-QRR87</f>
        <v>0</v>
      </c>
      <c r="QRV91" s="61">
        <f>QRV87-QRS87</f>
        <v>0</v>
      </c>
      <c r="QRW91" s="61">
        <f>QRW87-QRT87</f>
        <v>0</v>
      </c>
      <c r="QRX91" s="61">
        <f>QRX87-QRU87</f>
        <v>0</v>
      </c>
      <c r="QRY91" s="61">
        <f>QRY87-QRV87</f>
        <v>0</v>
      </c>
      <c r="QRZ91" s="61">
        <f>QRZ87-QRW87</f>
        <v>0</v>
      </c>
      <c r="QSA91" s="61">
        <f>QSA87-QRX87</f>
        <v>0</v>
      </c>
      <c r="QSB91" s="61">
        <f>QSB87-QRY87</f>
        <v>0</v>
      </c>
      <c r="QSC91" s="61">
        <f>QSC87-QRZ87</f>
        <v>0</v>
      </c>
      <c r="QSD91" s="61">
        <f>QSD87-QSA87</f>
        <v>0</v>
      </c>
      <c r="QSE91" s="61">
        <f>QSE87-QSB87</f>
        <v>0</v>
      </c>
      <c r="QSF91" s="61">
        <f>QSF87-QSC87</f>
        <v>0</v>
      </c>
      <c r="QSG91" s="61">
        <f>QSG87-QSD87</f>
        <v>0</v>
      </c>
      <c r="QSH91" s="61">
        <f>QSH87-QSE87</f>
        <v>0</v>
      </c>
      <c r="QSI91" s="61">
        <f>QSI87-QSF87</f>
        <v>0</v>
      </c>
      <c r="QSJ91" s="61">
        <f>QSJ87-QSG87</f>
        <v>0</v>
      </c>
      <c r="QSK91" s="61">
        <f>QSK87-QSH87</f>
        <v>0</v>
      </c>
      <c r="QSL91" s="61">
        <f>QSL87-QSI87</f>
        <v>0</v>
      </c>
      <c r="QSM91" s="61">
        <f>QSM87-QSJ87</f>
        <v>0</v>
      </c>
      <c r="QSN91" s="61">
        <f>QSN87-QSK87</f>
        <v>0</v>
      </c>
      <c r="QSO91" s="61">
        <f>QSO87-QSL87</f>
        <v>0</v>
      </c>
      <c r="QSP91" s="61">
        <f>QSP87-QSM87</f>
        <v>0</v>
      </c>
      <c r="QSQ91" s="61">
        <f>QSQ87-QSN87</f>
        <v>0</v>
      </c>
      <c r="QSR91" s="61">
        <f>QSR87-QSO87</f>
        <v>0</v>
      </c>
      <c r="QSS91" s="61">
        <f>QSS87-QSP87</f>
        <v>0</v>
      </c>
      <c r="QST91" s="61">
        <f>QST87-QSQ87</f>
        <v>0</v>
      </c>
      <c r="QSU91" s="61">
        <f>QSU87-QSR87</f>
        <v>0</v>
      </c>
      <c r="QSV91" s="61">
        <f>QSV87-QSS87</f>
        <v>0</v>
      </c>
      <c r="QSW91" s="61">
        <f>QSW87-QST87</f>
        <v>0</v>
      </c>
      <c r="QSX91" s="61">
        <f>QSX87-QSU87</f>
        <v>0</v>
      </c>
      <c r="QSY91" s="61">
        <f>QSY87-QSV87</f>
        <v>0</v>
      </c>
      <c r="QSZ91" s="61">
        <f>QSZ87-QSW87</f>
        <v>0</v>
      </c>
      <c r="QTA91" s="61">
        <f>QTA87-QSX87</f>
        <v>0</v>
      </c>
      <c r="QTB91" s="61">
        <f>QTB87-QSY87</f>
        <v>0</v>
      </c>
      <c r="QTC91" s="61">
        <f>QTC87-QSZ87</f>
        <v>0</v>
      </c>
      <c r="QTD91" s="61">
        <f>QTD87-QTA87</f>
        <v>0</v>
      </c>
      <c r="QTE91" s="61">
        <f>QTE87-QTB87</f>
        <v>0</v>
      </c>
      <c r="QTF91" s="61">
        <f>QTF87-QTC87</f>
        <v>0</v>
      </c>
      <c r="QTG91" s="61">
        <f>QTG87-QTD87</f>
        <v>0</v>
      </c>
      <c r="QTH91" s="61">
        <f>QTH87-QTE87</f>
        <v>0</v>
      </c>
      <c r="QTI91" s="61">
        <f>QTI87-QTF87</f>
        <v>0</v>
      </c>
      <c r="QTJ91" s="61">
        <f>QTJ87-QTG87</f>
        <v>0</v>
      </c>
      <c r="QTK91" s="61">
        <f>QTK87-QTH87</f>
        <v>0</v>
      </c>
      <c r="QTL91" s="61">
        <f>QTL87-QTI87</f>
        <v>0</v>
      </c>
      <c r="QTM91" s="61">
        <f>QTM87-QTJ87</f>
        <v>0</v>
      </c>
      <c r="QTN91" s="61">
        <f>QTN87-QTK87</f>
        <v>0</v>
      </c>
      <c r="QTO91" s="61">
        <f>QTO87-QTL87</f>
        <v>0</v>
      </c>
      <c r="QTP91" s="61">
        <f>QTP87-QTM87</f>
        <v>0</v>
      </c>
      <c r="QTQ91" s="61">
        <f>QTQ87-QTN87</f>
        <v>0</v>
      </c>
      <c r="QTR91" s="61">
        <f>QTR87-QTO87</f>
        <v>0</v>
      </c>
      <c r="QTS91" s="61">
        <f>QTS87-QTP87</f>
        <v>0</v>
      </c>
      <c r="QTT91" s="61">
        <f>QTT87-QTQ87</f>
        <v>0</v>
      </c>
      <c r="QTU91" s="61">
        <f>QTU87-QTR87</f>
        <v>0</v>
      </c>
      <c r="QTV91" s="61">
        <f>QTV87-QTS87</f>
        <v>0</v>
      </c>
      <c r="QTW91" s="61">
        <f>QTW87-QTT87</f>
        <v>0</v>
      </c>
      <c r="QTX91" s="61">
        <f>QTX87-QTU87</f>
        <v>0</v>
      </c>
      <c r="QTY91" s="61">
        <f>QTY87-QTV87</f>
        <v>0</v>
      </c>
      <c r="QTZ91" s="61">
        <f>QTZ87-QTW87</f>
        <v>0</v>
      </c>
      <c r="QUA91" s="61">
        <f>QUA87-QTX87</f>
        <v>0</v>
      </c>
      <c r="QUB91" s="61">
        <f>QUB87-QTY87</f>
        <v>0</v>
      </c>
      <c r="QUC91" s="61">
        <f>QUC87-QTZ87</f>
        <v>0</v>
      </c>
      <c r="QUD91" s="61">
        <f>QUD87-QUA87</f>
        <v>0</v>
      </c>
      <c r="QUE91" s="61">
        <f>QUE87-QUB87</f>
        <v>0</v>
      </c>
      <c r="QUF91" s="61">
        <f>QUF87-QUC87</f>
        <v>0</v>
      </c>
      <c r="QUG91" s="61">
        <f>QUG87-QUD87</f>
        <v>0</v>
      </c>
      <c r="QUH91" s="61">
        <f>QUH87-QUE87</f>
        <v>0</v>
      </c>
      <c r="QUI91" s="61">
        <f>QUI87-QUF87</f>
        <v>0</v>
      </c>
      <c r="QUJ91" s="61">
        <f>QUJ87-QUG87</f>
        <v>0</v>
      </c>
      <c r="QUK91" s="61">
        <f>QUK87-QUH87</f>
        <v>0</v>
      </c>
      <c r="QUL91" s="61">
        <f>QUL87-QUI87</f>
        <v>0</v>
      </c>
      <c r="QUM91" s="61">
        <f>QUM87-QUJ87</f>
        <v>0</v>
      </c>
      <c r="QUN91" s="61">
        <f>QUN87-QUK87</f>
        <v>0</v>
      </c>
      <c r="QUO91" s="61">
        <f>QUO87-QUL87</f>
        <v>0</v>
      </c>
      <c r="QUP91" s="61">
        <f>QUP87-QUM87</f>
        <v>0</v>
      </c>
      <c r="QUQ91" s="61">
        <f>QUQ87-QUN87</f>
        <v>0</v>
      </c>
      <c r="QUR91" s="61">
        <f>QUR87-QUO87</f>
        <v>0</v>
      </c>
      <c r="QUS91" s="61">
        <f>QUS87-QUP87</f>
        <v>0</v>
      </c>
      <c r="QUT91" s="61">
        <f>QUT87-QUQ87</f>
        <v>0</v>
      </c>
      <c r="QUU91" s="61">
        <f>QUU87-QUR87</f>
        <v>0</v>
      </c>
      <c r="QUV91" s="61">
        <f>QUV87-QUS87</f>
        <v>0</v>
      </c>
      <c r="QUW91" s="61">
        <f>QUW87-QUT87</f>
        <v>0</v>
      </c>
      <c r="QUX91" s="61">
        <f>QUX87-QUU87</f>
        <v>0</v>
      </c>
      <c r="QUY91" s="61">
        <f>QUY87-QUV87</f>
        <v>0</v>
      </c>
      <c r="QUZ91" s="61">
        <f>QUZ87-QUW87</f>
        <v>0</v>
      </c>
      <c r="QVA91" s="61">
        <f>QVA87-QUX87</f>
        <v>0</v>
      </c>
      <c r="QVB91" s="61">
        <f>QVB87-QUY87</f>
        <v>0</v>
      </c>
      <c r="QVC91" s="61">
        <f>QVC87-QUZ87</f>
        <v>0</v>
      </c>
      <c r="QVD91" s="61">
        <f>QVD87-QVA87</f>
        <v>0</v>
      </c>
      <c r="QVE91" s="61">
        <f>QVE87-QVB87</f>
        <v>0</v>
      </c>
      <c r="QVF91" s="61">
        <f>QVF87-QVC87</f>
        <v>0</v>
      </c>
      <c r="QVG91" s="61">
        <f>QVG87-QVD87</f>
        <v>0</v>
      </c>
      <c r="QVH91" s="61">
        <f>QVH87-QVE87</f>
        <v>0</v>
      </c>
      <c r="QVI91" s="61">
        <f>QVI87-QVF87</f>
        <v>0</v>
      </c>
      <c r="QVJ91" s="61">
        <f>QVJ87-QVG87</f>
        <v>0</v>
      </c>
      <c r="QVK91" s="61">
        <f>QVK87-QVH87</f>
        <v>0</v>
      </c>
      <c r="QVL91" s="61">
        <f>QVL87-QVI87</f>
        <v>0</v>
      </c>
      <c r="QVM91" s="61">
        <f>QVM87-QVJ87</f>
        <v>0</v>
      </c>
      <c r="QVN91" s="61">
        <f>QVN87-QVK87</f>
        <v>0</v>
      </c>
      <c r="QVO91" s="61">
        <f>QVO87-QVL87</f>
        <v>0</v>
      </c>
      <c r="QVP91" s="61">
        <f>QVP87-QVM87</f>
        <v>0</v>
      </c>
      <c r="QVQ91" s="61">
        <f>QVQ87-QVN87</f>
        <v>0</v>
      </c>
      <c r="QVR91" s="61">
        <f>QVR87-QVO87</f>
        <v>0</v>
      </c>
      <c r="QVS91" s="61">
        <f>QVS87-QVP87</f>
        <v>0</v>
      </c>
      <c r="QVT91" s="61">
        <f>QVT87-QVQ87</f>
        <v>0</v>
      </c>
      <c r="QVU91" s="61">
        <f>QVU87-QVR87</f>
        <v>0</v>
      </c>
      <c r="QVV91" s="61">
        <f>QVV87-QVS87</f>
        <v>0</v>
      </c>
      <c r="QVW91" s="61">
        <f>QVW87-QVT87</f>
        <v>0</v>
      </c>
      <c r="QVX91" s="61">
        <f>QVX87-QVU87</f>
        <v>0</v>
      </c>
      <c r="QVY91" s="61">
        <f>QVY87-QVV87</f>
        <v>0</v>
      </c>
      <c r="QVZ91" s="61">
        <f>QVZ87-QVW87</f>
        <v>0</v>
      </c>
      <c r="QWA91" s="61">
        <f>QWA87-QVX87</f>
        <v>0</v>
      </c>
      <c r="QWB91" s="61">
        <f>QWB87-QVY87</f>
        <v>0</v>
      </c>
      <c r="QWC91" s="61">
        <f>QWC87-QVZ87</f>
        <v>0</v>
      </c>
      <c r="QWD91" s="61">
        <f>QWD87-QWA87</f>
        <v>0</v>
      </c>
      <c r="QWE91" s="61">
        <f>QWE87-QWB87</f>
        <v>0</v>
      </c>
      <c r="QWF91" s="61">
        <f>QWF87-QWC87</f>
        <v>0</v>
      </c>
      <c r="QWG91" s="61">
        <f>QWG87-QWD87</f>
        <v>0</v>
      </c>
      <c r="QWH91" s="61">
        <f>QWH87-QWE87</f>
        <v>0</v>
      </c>
      <c r="QWI91" s="61">
        <f>QWI87-QWF87</f>
        <v>0</v>
      </c>
      <c r="QWJ91" s="61">
        <f>QWJ87-QWG87</f>
        <v>0</v>
      </c>
      <c r="QWK91" s="61">
        <f>QWK87-QWH87</f>
        <v>0</v>
      </c>
      <c r="QWL91" s="61">
        <f>QWL87-QWI87</f>
        <v>0</v>
      </c>
      <c r="QWM91" s="61">
        <f>QWM87-QWJ87</f>
        <v>0</v>
      </c>
      <c r="QWN91" s="61">
        <f>QWN87-QWK87</f>
        <v>0</v>
      </c>
      <c r="QWO91" s="61">
        <f>QWO87-QWL87</f>
        <v>0</v>
      </c>
      <c r="QWP91" s="61">
        <f>QWP87-QWM87</f>
        <v>0</v>
      </c>
      <c r="QWQ91" s="61">
        <f>QWQ87-QWN87</f>
        <v>0</v>
      </c>
      <c r="QWR91" s="61">
        <f>QWR87-QWO87</f>
        <v>0</v>
      </c>
      <c r="QWS91" s="61">
        <f>QWS87-QWP87</f>
        <v>0</v>
      </c>
      <c r="QWT91" s="61">
        <f>QWT87-QWQ87</f>
        <v>0</v>
      </c>
      <c r="QWU91" s="61">
        <f>QWU87-QWR87</f>
        <v>0</v>
      </c>
      <c r="QWV91" s="61">
        <f>QWV87-QWS87</f>
        <v>0</v>
      </c>
      <c r="QWW91" s="61">
        <f>QWW87-QWT87</f>
        <v>0</v>
      </c>
      <c r="QWX91" s="61">
        <f>QWX87-QWU87</f>
        <v>0</v>
      </c>
      <c r="QWY91" s="61">
        <f>QWY87-QWV87</f>
        <v>0</v>
      </c>
      <c r="QWZ91" s="61">
        <f>QWZ87-QWW87</f>
        <v>0</v>
      </c>
      <c r="QXA91" s="61">
        <f>QXA87-QWX87</f>
        <v>0</v>
      </c>
      <c r="QXB91" s="61">
        <f>QXB87-QWY87</f>
        <v>0</v>
      </c>
      <c r="QXC91" s="61">
        <f>QXC87-QWZ87</f>
        <v>0</v>
      </c>
      <c r="QXD91" s="61">
        <f>QXD87-QXA87</f>
        <v>0</v>
      </c>
      <c r="QXE91" s="61">
        <f>QXE87-QXB87</f>
        <v>0</v>
      </c>
      <c r="QXF91" s="61">
        <f>QXF87-QXC87</f>
        <v>0</v>
      </c>
      <c r="QXG91" s="61">
        <f>QXG87-QXD87</f>
        <v>0</v>
      </c>
      <c r="QXH91" s="61">
        <f>QXH87-QXE87</f>
        <v>0</v>
      </c>
      <c r="QXI91" s="61">
        <f>QXI87-QXF87</f>
        <v>0</v>
      </c>
      <c r="QXJ91" s="61">
        <f>QXJ87-QXG87</f>
        <v>0</v>
      </c>
      <c r="QXK91" s="61">
        <f>QXK87-QXH87</f>
        <v>0</v>
      </c>
      <c r="QXL91" s="61">
        <f>QXL87-QXI87</f>
        <v>0</v>
      </c>
      <c r="QXM91" s="61">
        <f>QXM87-QXJ87</f>
        <v>0</v>
      </c>
      <c r="QXN91" s="61">
        <f>QXN87-QXK87</f>
        <v>0</v>
      </c>
      <c r="QXO91" s="61">
        <f>QXO87-QXL87</f>
        <v>0</v>
      </c>
      <c r="QXP91" s="61">
        <f>QXP87-QXM87</f>
        <v>0</v>
      </c>
      <c r="QXQ91" s="61">
        <f>QXQ87-QXN87</f>
        <v>0</v>
      </c>
      <c r="QXR91" s="61">
        <f>QXR87-QXO87</f>
        <v>0</v>
      </c>
      <c r="QXS91" s="61">
        <f>QXS87-QXP87</f>
        <v>0</v>
      </c>
      <c r="QXT91" s="61">
        <f>QXT87-QXQ87</f>
        <v>0</v>
      </c>
      <c r="QXU91" s="61">
        <f>QXU87-QXR87</f>
        <v>0</v>
      </c>
      <c r="QXV91" s="61">
        <f>QXV87-QXS87</f>
        <v>0</v>
      </c>
      <c r="QXW91" s="61">
        <f>QXW87-QXT87</f>
        <v>0</v>
      </c>
      <c r="QXX91" s="61">
        <f>QXX87-QXU87</f>
        <v>0</v>
      </c>
      <c r="QXY91" s="61">
        <f>QXY87-QXV87</f>
        <v>0</v>
      </c>
      <c r="QXZ91" s="61">
        <f>QXZ87-QXW87</f>
        <v>0</v>
      </c>
      <c r="QYA91" s="61">
        <f>QYA87-QXX87</f>
        <v>0</v>
      </c>
      <c r="QYB91" s="61">
        <f>QYB87-QXY87</f>
        <v>0</v>
      </c>
      <c r="QYC91" s="61">
        <f>QYC87-QXZ87</f>
        <v>0</v>
      </c>
      <c r="QYD91" s="61">
        <f>QYD87-QYA87</f>
        <v>0</v>
      </c>
      <c r="QYE91" s="61">
        <f>QYE87-QYB87</f>
        <v>0</v>
      </c>
      <c r="QYF91" s="61">
        <f>QYF87-QYC87</f>
        <v>0</v>
      </c>
      <c r="QYG91" s="61">
        <f>QYG87-QYD87</f>
        <v>0</v>
      </c>
      <c r="QYH91" s="61">
        <f>QYH87-QYE87</f>
        <v>0</v>
      </c>
      <c r="QYI91" s="61">
        <f>QYI87-QYF87</f>
        <v>0</v>
      </c>
      <c r="QYJ91" s="61">
        <f>QYJ87-QYG87</f>
        <v>0</v>
      </c>
      <c r="QYK91" s="61">
        <f>QYK87-QYH87</f>
        <v>0</v>
      </c>
      <c r="QYL91" s="61">
        <f>QYL87-QYI87</f>
        <v>0</v>
      </c>
      <c r="QYM91" s="61">
        <f>QYM87-QYJ87</f>
        <v>0</v>
      </c>
      <c r="QYN91" s="61">
        <f>QYN87-QYK87</f>
        <v>0</v>
      </c>
      <c r="QYO91" s="61">
        <f>QYO87-QYL87</f>
        <v>0</v>
      </c>
      <c r="QYP91" s="61">
        <f>QYP87-QYM87</f>
        <v>0</v>
      </c>
      <c r="QYQ91" s="61">
        <f>QYQ87-QYN87</f>
        <v>0</v>
      </c>
      <c r="QYR91" s="61">
        <f>QYR87-QYO87</f>
        <v>0</v>
      </c>
      <c r="QYS91" s="61">
        <f>QYS87-QYP87</f>
        <v>0</v>
      </c>
      <c r="QYT91" s="61">
        <f>QYT87-QYQ87</f>
        <v>0</v>
      </c>
      <c r="QYU91" s="61">
        <f>QYU87-QYR87</f>
        <v>0</v>
      </c>
      <c r="QYV91" s="61">
        <f>QYV87-QYS87</f>
        <v>0</v>
      </c>
      <c r="QYW91" s="61">
        <f>QYW87-QYT87</f>
        <v>0</v>
      </c>
      <c r="QYX91" s="61">
        <f>QYX87-QYU87</f>
        <v>0</v>
      </c>
      <c r="QYY91" s="61">
        <f>QYY87-QYV87</f>
        <v>0</v>
      </c>
      <c r="QYZ91" s="61">
        <f>QYZ87-QYW87</f>
        <v>0</v>
      </c>
      <c r="QZA91" s="61">
        <f>QZA87-QYX87</f>
        <v>0</v>
      </c>
      <c r="QZB91" s="61">
        <f>QZB87-QYY87</f>
        <v>0</v>
      </c>
      <c r="QZC91" s="61">
        <f>QZC87-QYZ87</f>
        <v>0</v>
      </c>
      <c r="QZD91" s="61">
        <f>QZD87-QZA87</f>
        <v>0</v>
      </c>
      <c r="QZE91" s="61">
        <f>QZE87-QZB87</f>
        <v>0</v>
      </c>
      <c r="QZF91" s="61">
        <f>QZF87-QZC87</f>
        <v>0</v>
      </c>
      <c r="QZG91" s="61">
        <f>QZG87-QZD87</f>
        <v>0</v>
      </c>
      <c r="QZH91" s="61">
        <f>QZH87-QZE87</f>
        <v>0</v>
      </c>
      <c r="QZI91" s="61">
        <f>QZI87-QZF87</f>
        <v>0</v>
      </c>
      <c r="QZJ91" s="61">
        <f>QZJ87-QZG87</f>
        <v>0</v>
      </c>
      <c r="QZK91" s="61">
        <f>QZK87-QZH87</f>
        <v>0</v>
      </c>
      <c r="QZL91" s="61">
        <f>QZL87-QZI87</f>
        <v>0</v>
      </c>
      <c r="QZM91" s="61">
        <f>QZM87-QZJ87</f>
        <v>0</v>
      </c>
      <c r="QZN91" s="61">
        <f>QZN87-QZK87</f>
        <v>0</v>
      </c>
      <c r="QZO91" s="61">
        <f>QZO87-QZL87</f>
        <v>0</v>
      </c>
      <c r="QZP91" s="61">
        <f>QZP87-QZM87</f>
        <v>0</v>
      </c>
      <c r="QZQ91" s="61">
        <f>QZQ87-QZN87</f>
        <v>0</v>
      </c>
      <c r="QZR91" s="61">
        <f>QZR87-QZO87</f>
        <v>0</v>
      </c>
      <c r="QZS91" s="61">
        <f>QZS87-QZP87</f>
        <v>0</v>
      </c>
      <c r="QZT91" s="61">
        <f>QZT87-QZQ87</f>
        <v>0</v>
      </c>
      <c r="QZU91" s="61">
        <f>QZU87-QZR87</f>
        <v>0</v>
      </c>
      <c r="QZV91" s="61">
        <f>QZV87-QZS87</f>
        <v>0</v>
      </c>
      <c r="QZW91" s="61">
        <f>QZW87-QZT87</f>
        <v>0</v>
      </c>
      <c r="QZX91" s="61">
        <f>QZX87-QZU87</f>
        <v>0</v>
      </c>
      <c r="QZY91" s="61">
        <f>QZY87-QZV87</f>
        <v>0</v>
      </c>
      <c r="QZZ91" s="61">
        <f>QZZ87-QZW87</f>
        <v>0</v>
      </c>
      <c r="RAA91" s="61">
        <f>RAA87-QZX87</f>
        <v>0</v>
      </c>
      <c r="RAB91" s="61">
        <f>RAB87-QZY87</f>
        <v>0</v>
      </c>
      <c r="RAC91" s="61">
        <f>RAC87-QZZ87</f>
        <v>0</v>
      </c>
      <c r="RAD91" s="61">
        <f>RAD87-RAA87</f>
        <v>0</v>
      </c>
      <c r="RAE91" s="61">
        <f>RAE87-RAB87</f>
        <v>0</v>
      </c>
      <c r="RAF91" s="61">
        <f>RAF87-RAC87</f>
        <v>0</v>
      </c>
      <c r="RAG91" s="61">
        <f>RAG87-RAD87</f>
        <v>0</v>
      </c>
      <c r="RAH91" s="61">
        <f>RAH87-RAE87</f>
        <v>0</v>
      </c>
      <c r="RAI91" s="61">
        <f>RAI87-RAF87</f>
        <v>0</v>
      </c>
      <c r="RAJ91" s="61">
        <f>RAJ87-RAG87</f>
        <v>0</v>
      </c>
      <c r="RAK91" s="61">
        <f>RAK87-RAH87</f>
        <v>0</v>
      </c>
      <c r="RAL91" s="61">
        <f>RAL87-RAI87</f>
        <v>0</v>
      </c>
      <c r="RAM91" s="61">
        <f>RAM87-RAJ87</f>
        <v>0</v>
      </c>
      <c r="RAN91" s="61">
        <f>RAN87-RAK87</f>
        <v>0</v>
      </c>
      <c r="RAO91" s="61">
        <f>RAO87-RAL87</f>
        <v>0</v>
      </c>
      <c r="RAP91" s="61">
        <f>RAP87-RAM87</f>
        <v>0</v>
      </c>
      <c r="RAQ91" s="61">
        <f>RAQ87-RAN87</f>
        <v>0</v>
      </c>
      <c r="RAR91" s="61">
        <f>RAR87-RAO87</f>
        <v>0</v>
      </c>
      <c r="RAS91" s="61">
        <f>RAS87-RAP87</f>
        <v>0</v>
      </c>
      <c r="RAT91" s="61">
        <f>RAT87-RAQ87</f>
        <v>0</v>
      </c>
      <c r="RAU91" s="61">
        <f>RAU87-RAR87</f>
        <v>0</v>
      </c>
      <c r="RAV91" s="61">
        <f>RAV87-RAS87</f>
        <v>0</v>
      </c>
      <c r="RAW91" s="61">
        <f>RAW87-RAT87</f>
        <v>0</v>
      </c>
      <c r="RAX91" s="61">
        <f>RAX87-RAU87</f>
        <v>0</v>
      </c>
      <c r="RAY91" s="61">
        <f>RAY87-RAV87</f>
        <v>0</v>
      </c>
      <c r="RAZ91" s="61">
        <f>RAZ87-RAW87</f>
        <v>0</v>
      </c>
      <c r="RBA91" s="61">
        <f>RBA87-RAX87</f>
        <v>0</v>
      </c>
      <c r="RBB91" s="61">
        <f>RBB87-RAY87</f>
        <v>0</v>
      </c>
      <c r="RBC91" s="61">
        <f>RBC87-RAZ87</f>
        <v>0</v>
      </c>
      <c r="RBD91" s="61">
        <f>RBD87-RBA87</f>
        <v>0</v>
      </c>
      <c r="RBE91" s="61">
        <f>RBE87-RBB87</f>
        <v>0</v>
      </c>
      <c r="RBF91" s="61">
        <f>RBF87-RBC87</f>
        <v>0</v>
      </c>
      <c r="RBG91" s="61">
        <f>RBG87-RBD87</f>
        <v>0</v>
      </c>
      <c r="RBH91" s="61">
        <f>RBH87-RBE87</f>
        <v>0</v>
      </c>
      <c r="RBI91" s="61">
        <f>RBI87-RBF87</f>
        <v>0</v>
      </c>
      <c r="RBJ91" s="61">
        <f>RBJ87-RBG87</f>
        <v>0</v>
      </c>
      <c r="RBK91" s="61">
        <f>RBK87-RBH87</f>
        <v>0</v>
      </c>
      <c r="RBL91" s="61">
        <f>RBL87-RBI87</f>
        <v>0</v>
      </c>
      <c r="RBM91" s="61">
        <f>RBM87-RBJ87</f>
        <v>0</v>
      </c>
      <c r="RBN91" s="61">
        <f>RBN87-RBK87</f>
        <v>0</v>
      </c>
      <c r="RBO91" s="61">
        <f>RBO87-RBL87</f>
        <v>0</v>
      </c>
      <c r="RBP91" s="61">
        <f>RBP87-RBM87</f>
        <v>0</v>
      </c>
      <c r="RBQ91" s="61">
        <f>RBQ87-RBN87</f>
        <v>0</v>
      </c>
      <c r="RBR91" s="61">
        <f>RBR87-RBO87</f>
        <v>0</v>
      </c>
      <c r="RBS91" s="61">
        <f>RBS87-RBP87</f>
        <v>0</v>
      </c>
      <c r="RBT91" s="61">
        <f>RBT87-RBQ87</f>
        <v>0</v>
      </c>
      <c r="RBU91" s="61">
        <f>RBU87-RBR87</f>
        <v>0</v>
      </c>
      <c r="RBV91" s="61">
        <f>RBV87-RBS87</f>
        <v>0</v>
      </c>
      <c r="RBW91" s="61">
        <f>RBW87-RBT87</f>
        <v>0</v>
      </c>
      <c r="RBX91" s="61">
        <f>RBX87-RBU87</f>
        <v>0</v>
      </c>
      <c r="RBY91" s="61">
        <f>RBY87-RBV87</f>
        <v>0</v>
      </c>
      <c r="RBZ91" s="61">
        <f>RBZ87-RBW87</f>
        <v>0</v>
      </c>
      <c r="RCA91" s="61">
        <f>RCA87-RBX87</f>
        <v>0</v>
      </c>
      <c r="RCB91" s="61">
        <f>RCB87-RBY87</f>
        <v>0</v>
      </c>
      <c r="RCC91" s="61">
        <f>RCC87-RBZ87</f>
        <v>0</v>
      </c>
      <c r="RCD91" s="61">
        <f>RCD87-RCA87</f>
        <v>0</v>
      </c>
      <c r="RCE91" s="61">
        <f>RCE87-RCB87</f>
        <v>0</v>
      </c>
      <c r="RCF91" s="61">
        <f>RCF87-RCC87</f>
        <v>0</v>
      </c>
      <c r="RCG91" s="61">
        <f>RCG87-RCD87</f>
        <v>0</v>
      </c>
      <c r="RCH91" s="61">
        <f>RCH87-RCE87</f>
        <v>0</v>
      </c>
      <c r="RCI91" s="61">
        <f>RCI87-RCF87</f>
        <v>0</v>
      </c>
      <c r="RCJ91" s="61">
        <f>RCJ87-RCG87</f>
        <v>0</v>
      </c>
      <c r="RCK91" s="61">
        <f>RCK87-RCH87</f>
        <v>0</v>
      </c>
      <c r="RCL91" s="61">
        <f>RCL87-RCI87</f>
        <v>0</v>
      </c>
      <c r="RCM91" s="61">
        <f>RCM87-RCJ87</f>
        <v>0</v>
      </c>
      <c r="RCN91" s="61">
        <f>RCN87-RCK87</f>
        <v>0</v>
      </c>
      <c r="RCO91" s="61">
        <f>RCO87-RCL87</f>
        <v>0</v>
      </c>
      <c r="RCP91" s="61">
        <f>RCP87-RCM87</f>
        <v>0</v>
      </c>
      <c r="RCQ91" s="61">
        <f>RCQ87-RCN87</f>
        <v>0</v>
      </c>
      <c r="RCR91" s="61">
        <f>RCR87-RCO87</f>
        <v>0</v>
      </c>
      <c r="RCS91" s="61">
        <f>RCS87-RCP87</f>
        <v>0</v>
      </c>
      <c r="RCT91" s="61">
        <f>RCT87-RCQ87</f>
        <v>0</v>
      </c>
      <c r="RCU91" s="61">
        <f>RCU87-RCR87</f>
        <v>0</v>
      </c>
      <c r="RCV91" s="61">
        <f>RCV87-RCS87</f>
        <v>0</v>
      </c>
      <c r="RCW91" s="61">
        <f>RCW87-RCT87</f>
        <v>0</v>
      </c>
      <c r="RCX91" s="61">
        <f>RCX87-RCU87</f>
        <v>0</v>
      </c>
      <c r="RCY91" s="61">
        <f>RCY87-RCV87</f>
        <v>0</v>
      </c>
      <c r="RCZ91" s="61">
        <f>RCZ87-RCW87</f>
        <v>0</v>
      </c>
      <c r="RDA91" s="61">
        <f>RDA87-RCX87</f>
        <v>0</v>
      </c>
      <c r="RDB91" s="61">
        <f>RDB87-RCY87</f>
        <v>0</v>
      </c>
      <c r="RDC91" s="61">
        <f>RDC87-RCZ87</f>
        <v>0</v>
      </c>
      <c r="RDD91" s="61">
        <f>RDD87-RDA87</f>
        <v>0</v>
      </c>
      <c r="RDE91" s="61">
        <f>RDE87-RDB87</f>
        <v>0</v>
      </c>
      <c r="RDF91" s="61">
        <f>RDF87-RDC87</f>
        <v>0</v>
      </c>
      <c r="RDG91" s="61">
        <f>RDG87-RDD87</f>
        <v>0</v>
      </c>
      <c r="RDH91" s="61">
        <f>RDH87-RDE87</f>
        <v>0</v>
      </c>
      <c r="RDI91" s="61">
        <f>RDI87-RDF87</f>
        <v>0</v>
      </c>
      <c r="RDJ91" s="61">
        <f>RDJ87-RDG87</f>
        <v>0</v>
      </c>
      <c r="RDK91" s="61">
        <f>RDK87-RDH87</f>
        <v>0</v>
      </c>
      <c r="RDL91" s="61">
        <f>RDL87-RDI87</f>
        <v>0</v>
      </c>
      <c r="RDM91" s="61">
        <f>RDM87-RDJ87</f>
        <v>0</v>
      </c>
      <c r="RDN91" s="61">
        <f>RDN87-RDK87</f>
        <v>0</v>
      </c>
      <c r="RDO91" s="61">
        <f>RDO87-RDL87</f>
        <v>0</v>
      </c>
      <c r="RDP91" s="61">
        <f>RDP87-RDM87</f>
        <v>0</v>
      </c>
      <c r="RDQ91" s="61">
        <f>RDQ87-RDN87</f>
        <v>0</v>
      </c>
      <c r="RDR91" s="61">
        <f>RDR87-RDO87</f>
        <v>0</v>
      </c>
      <c r="RDS91" s="61">
        <f>RDS87-RDP87</f>
        <v>0</v>
      </c>
      <c r="RDT91" s="61">
        <f>RDT87-RDQ87</f>
        <v>0</v>
      </c>
      <c r="RDU91" s="61">
        <f>RDU87-RDR87</f>
        <v>0</v>
      </c>
      <c r="RDV91" s="61">
        <f>RDV87-RDS87</f>
        <v>0</v>
      </c>
      <c r="RDW91" s="61">
        <f>RDW87-RDT87</f>
        <v>0</v>
      </c>
      <c r="RDX91" s="61">
        <f>RDX87-RDU87</f>
        <v>0</v>
      </c>
      <c r="RDY91" s="61">
        <f>RDY87-RDV87</f>
        <v>0</v>
      </c>
      <c r="RDZ91" s="61">
        <f>RDZ87-RDW87</f>
        <v>0</v>
      </c>
      <c r="REA91" s="61">
        <f>REA87-RDX87</f>
        <v>0</v>
      </c>
      <c r="REB91" s="61">
        <f>REB87-RDY87</f>
        <v>0</v>
      </c>
      <c r="REC91" s="61">
        <f>REC87-RDZ87</f>
        <v>0</v>
      </c>
      <c r="RED91" s="61">
        <f>RED87-REA87</f>
        <v>0</v>
      </c>
      <c r="REE91" s="61">
        <f>REE87-REB87</f>
        <v>0</v>
      </c>
      <c r="REF91" s="61">
        <f>REF87-REC87</f>
        <v>0</v>
      </c>
      <c r="REG91" s="61">
        <f>REG87-RED87</f>
        <v>0</v>
      </c>
      <c r="REH91" s="61">
        <f>REH87-REE87</f>
        <v>0</v>
      </c>
      <c r="REI91" s="61">
        <f>REI87-REF87</f>
        <v>0</v>
      </c>
      <c r="REJ91" s="61">
        <f>REJ87-REG87</f>
        <v>0</v>
      </c>
      <c r="REK91" s="61">
        <f>REK87-REH87</f>
        <v>0</v>
      </c>
      <c r="REL91" s="61">
        <f>REL87-REI87</f>
        <v>0</v>
      </c>
      <c r="REM91" s="61">
        <f>REM87-REJ87</f>
        <v>0</v>
      </c>
      <c r="REN91" s="61">
        <f>REN87-REK87</f>
        <v>0</v>
      </c>
      <c r="REO91" s="61">
        <f>REO87-REL87</f>
        <v>0</v>
      </c>
      <c r="REP91" s="61">
        <f>REP87-REM87</f>
        <v>0</v>
      </c>
      <c r="REQ91" s="61">
        <f>REQ87-REN87</f>
        <v>0</v>
      </c>
      <c r="RER91" s="61">
        <f>RER87-REO87</f>
        <v>0</v>
      </c>
      <c r="RES91" s="61">
        <f>RES87-REP87</f>
        <v>0</v>
      </c>
      <c r="RET91" s="61">
        <f>RET87-REQ87</f>
        <v>0</v>
      </c>
      <c r="REU91" s="61">
        <f>REU87-RER87</f>
        <v>0</v>
      </c>
      <c r="REV91" s="61">
        <f>REV87-RES87</f>
        <v>0</v>
      </c>
      <c r="REW91" s="61">
        <f>REW87-RET87</f>
        <v>0</v>
      </c>
      <c r="REX91" s="61">
        <f>REX87-REU87</f>
        <v>0</v>
      </c>
      <c r="REY91" s="61">
        <f>REY87-REV87</f>
        <v>0</v>
      </c>
      <c r="REZ91" s="61">
        <f>REZ87-REW87</f>
        <v>0</v>
      </c>
      <c r="RFA91" s="61">
        <f>RFA87-REX87</f>
        <v>0</v>
      </c>
      <c r="RFB91" s="61">
        <f>RFB87-REY87</f>
        <v>0</v>
      </c>
      <c r="RFC91" s="61">
        <f>RFC87-REZ87</f>
        <v>0</v>
      </c>
      <c r="RFD91" s="61">
        <f>RFD87-RFA87</f>
        <v>0</v>
      </c>
      <c r="RFE91" s="61">
        <f>RFE87-RFB87</f>
        <v>0</v>
      </c>
      <c r="RFF91" s="61">
        <f>RFF87-RFC87</f>
        <v>0</v>
      </c>
      <c r="RFG91" s="61">
        <f>RFG87-RFD87</f>
        <v>0</v>
      </c>
      <c r="RFH91" s="61">
        <f>RFH87-RFE87</f>
        <v>0</v>
      </c>
      <c r="RFI91" s="61">
        <f>RFI87-RFF87</f>
        <v>0</v>
      </c>
      <c r="RFJ91" s="61">
        <f>RFJ87-RFG87</f>
        <v>0</v>
      </c>
      <c r="RFK91" s="61">
        <f>RFK87-RFH87</f>
        <v>0</v>
      </c>
      <c r="RFL91" s="61">
        <f>RFL87-RFI87</f>
        <v>0</v>
      </c>
      <c r="RFM91" s="61">
        <f>RFM87-RFJ87</f>
        <v>0</v>
      </c>
      <c r="RFN91" s="61">
        <f>RFN87-RFK87</f>
        <v>0</v>
      </c>
      <c r="RFO91" s="61">
        <f>RFO87-RFL87</f>
        <v>0</v>
      </c>
      <c r="RFP91" s="61">
        <f>RFP87-RFM87</f>
        <v>0</v>
      </c>
      <c r="RFQ91" s="61">
        <f>RFQ87-RFN87</f>
        <v>0</v>
      </c>
      <c r="RFR91" s="61">
        <f>RFR87-RFO87</f>
        <v>0</v>
      </c>
      <c r="RFS91" s="61">
        <f>RFS87-RFP87</f>
        <v>0</v>
      </c>
      <c r="RFT91" s="61">
        <f>RFT87-RFQ87</f>
        <v>0</v>
      </c>
      <c r="RFU91" s="61">
        <f>RFU87-RFR87</f>
        <v>0</v>
      </c>
      <c r="RFV91" s="61">
        <f>RFV87-RFS87</f>
        <v>0</v>
      </c>
      <c r="RFW91" s="61">
        <f>RFW87-RFT87</f>
        <v>0</v>
      </c>
      <c r="RFX91" s="61">
        <f>RFX87-RFU87</f>
        <v>0</v>
      </c>
      <c r="RFY91" s="61">
        <f>RFY87-RFV87</f>
        <v>0</v>
      </c>
      <c r="RFZ91" s="61">
        <f>RFZ87-RFW87</f>
        <v>0</v>
      </c>
      <c r="RGA91" s="61">
        <f>RGA87-RFX87</f>
        <v>0</v>
      </c>
      <c r="RGB91" s="61">
        <f>RGB87-RFY87</f>
        <v>0</v>
      </c>
      <c r="RGC91" s="61">
        <f>RGC87-RFZ87</f>
        <v>0</v>
      </c>
      <c r="RGD91" s="61">
        <f>RGD87-RGA87</f>
        <v>0</v>
      </c>
      <c r="RGE91" s="61">
        <f>RGE87-RGB87</f>
        <v>0</v>
      </c>
      <c r="RGF91" s="61">
        <f>RGF87-RGC87</f>
        <v>0</v>
      </c>
      <c r="RGG91" s="61">
        <f>RGG87-RGD87</f>
        <v>0</v>
      </c>
      <c r="RGH91" s="61">
        <f>RGH87-RGE87</f>
        <v>0</v>
      </c>
      <c r="RGI91" s="61">
        <f>RGI87-RGF87</f>
        <v>0</v>
      </c>
      <c r="RGJ91" s="61">
        <f>RGJ87-RGG87</f>
        <v>0</v>
      </c>
      <c r="RGK91" s="61">
        <f>RGK87-RGH87</f>
        <v>0</v>
      </c>
      <c r="RGL91" s="61">
        <f>RGL87-RGI87</f>
        <v>0</v>
      </c>
      <c r="RGM91" s="61">
        <f>RGM87-RGJ87</f>
        <v>0</v>
      </c>
      <c r="RGN91" s="61">
        <f>RGN87-RGK87</f>
        <v>0</v>
      </c>
      <c r="RGO91" s="61">
        <f>RGO87-RGL87</f>
        <v>0</v>
      </c>
      <c r="RGP91" s="61">
        <f>RGP87-RGM87</f>
        <v>0</v>
      </c>
      <c r="RGQ91" s="61">
        <f>RGQ87-RGN87</f>
        <v>0</v>
      </c>
      <c r="RGR91" s="61">
        <f>RGR87-RGO87</f>
        <v>0</v>
      </c>
      <c r="RGS91" s="61">
        <f>RGS87-RGP87</f>
        <v>0</v>
      </c>
      <c r="RGT91" s="61">
        <f>RGT87-RGQ87</f>
        <v>0</v>
      </c>
      <c r="RGU91" s="61">
        <f>RGU87-RGR87</f>
        <v>0</v>
      </c>
      <c r="RGV91" s="61">
        <f>RGV87-RGS87</f>
        <v>0</v>
      </c>
      <c r="RGW91" s="61">
        <f>RGW87-RGT87</f>
        <v>0</v>
      </c>
      <c r="RGX91" s="61">
        <f>RGX87-RGU87</f>
        <v>0</v>
      </c>
      <c r="RGY91" s="61">
        <f>RGY87-RGV87</f>
        <v>0</v>
      </c>
      <c r="RGZ91" s="61">
        <f>RGZ87-RGW87</f>
        <v>0</v>
      </c>
      <c r="RHA91" s="61">
        <f>RHA87-RGX87</f>
        <v>0</v>
      </c>
      <c r="RHB91" s="61">
        <f>RHB87-RGY87</f>
        <v>0</v>
      </c>
      <c r="RHC91" s="61">
        <f>RHC87-RGZ87</f>
        <v>0</v>
      </c>
      <c r="RHD91" s="61">
        <f>RHD87-RHA87</f>
        <v>0</v>
      </c>
      <c r="RHE91" s="61">
        <f>RHE87-RHB87</f>
        <v>0</v>
      </c>
      <c r="RHF91" s="61">
        <f>RHF87-RHC87</f>
        <v>0</v>
      </c>
      <c r="RHG91" s="61">
        <f>RHG87-RHD87</f>
        <v>0</v>
      </c>
      <c r="RHH91" s="61">
        <f>RHH87-RHE87</f>
        <v>0</v>
      </c>
      <c r="RHI91" s="61">
        <f>RHI87-RHF87</f>
        <v>0</v>
      </c>
      <c r="RHJ91" s="61">
        <f>RHJ87-RHG87</f>
        <v>0</v>
      </c>
      <c r="RHK91" s="61">
        <f>RHK87-RHH87</f>
        <v>0</v>
      </c>
      <c r="RHL91" s="61">
        <f>RHL87-RHI87</f>
        <v>0</v>
      </c>
      <c r="RHM91" s="61">
        <f>RHM87-RHJ87</f>
        <v>0</v>
      </c>
      <c r="RHN91" s="61">
        <f>RHN87-RHK87</f>
        <v>0</v>
      </c>
      <c r="RHO91" s="61">
        <f>RHO87-RHL87</f>
        <v>0</v>
      </c>
      <c r="RHP91" s="61">
        <f>RHP87-RHM87</f>
        <v>0</v>
      </c>
      <c r="RHQ91" s="61">
        <f>RHQ87-RHN87</f>
        <v>0</v>
      </c>
      <c r="RHR91" s="61">
        <f>RHR87-RHO87</f>
        <v>0</v>
      </c>
      <c r="RHS91" s="61">
        <f>RHS87-RHP87</f>
        <v>0</v>
      </c>
      <c r="RHT91" s="61">
        <f>RHT87-RHQ87</f>
        <v>0</v>
      </c>
      <c r="RHU91" s="61">
        <f>RHU87-RHR87</f>
        <v>0</v>
      </c>
      <c r="RHV91" s="61">
        <f>RHV87-RHS87</f>
        <v>0</v>
      </c>
      <c r="RHW91" s="61">
        <f>RHW87-RHT87</f>
        <v>0</v>
      </c>
      <c r="RHX91" s="61">
        <f>RHX87-RHU87</f>
        <v>0</v>
      </c>
      <c r="RHY91" s="61">
        <f>RHY87-RHV87</f>
        <v>0</v>
      </c>
      <c r="RHZ91" s="61">
        <f>RHZ87-RHW87</f>
        <v>0</v>
      </c>
      <c r="RIA91" s="61">
        <f>RIA87-RHX87</f>
        <v>0</v>
      </c>
      <c r="RIB91" s="61">
        <f>RIB87-RHY87</f>
        <v>0</v>
      </c>
      <c r="RIC91" s="61">
        <f>RIC87-RHZ87</f>
        <v>0</v>
      </c>
      <c r="RID91" s="61">
        <f>RID87-RIA87</f>
        <v>0</v>
      </c>
      <c r="RIE91" s="61">
        <f>RIE87-RIB87</f>
        <v>0</v>
      </c>
      <c r="RIF91" s="61">
        <f>RIF87-RIC87</f>
        <v>0</v>
      </c>
      <c r="RIG91" s="61">
        <f>RIG87-RID87</f>
        <v>0</v>
      </c>
      <c r="RIH91" s="61">
        <f>RIH87-RIE87</f>
        <v>0</v>
      </c>
      <c r="RII91" s="61">
        <f>RII87-RIF87</f>
        <v>0</v>
      </c>
      <c r="RIJ91" s="61">
        <f>RIJ87-RIG87</f>
        <v>0</v>
      </c>
      <c r="RIK91" s="61">
        <f>RIK87-RIH87</f>
        <v>0</v>
      </c>
      <c r="RIL91" s="61">
        <f>RIL87-RII87</f>
        <v>0</v>
      </c>
      <c r="RIM91" s="61">
        <f>RIM87-RIJ87</f>
        <v>0</v>
      </c>
      <c r="RIN91" s="61">
        <f>RIN87-RIK87</f>
        <v>0</v>
      </c>
      <c r="RIO91" s="61">
        <f>RIO87-RIL87</f>
        <v>0</v>
      </c>
      <c r="RIP91" s="61">
        <f>RIP87-RIM87</f>
        <v>0</v>
      </c>
      <c r="RIQ91" s="61">
        <f>RIQ87-RIN87</f>
        <v>0</v>
      </c>
      <c r="RIR91" s="61">
        <f>RIR87-RIO87</f>
        <v>0</v>
      </c>
      <c r="RIS91" s="61">
        <f>RIS87-RIP87</f>
        <v>0</v>
      </c>
      <c r="RIT91" s="61">
        <f>RIT87-RIQ87</f>
        <v>0</v>
      </c>
      <c r="RIU91" s="61">
        <f>RIU87-RIR87</f>
        <v>0</v>
      </c>
      <c r="RIV91" s="61">
        <f>RIV87-RIS87</f>
        <v>0</v>
      </c>
      <c r="RIW91" s="61">
        <f>RIW87-RIT87</f>
        <v>0</v>
      </c>
      <c r="RIX91" s="61">
        <f>RIX87-RIU87</f>
        <v>0</v>
      </c>
      <c r="RIY91" s="61">
        <f>RIY87-RIV87</f>
        <v>0</v>
      </c>
      <c r="RIZ91" s="61">
        <f>RIZ87-RIW87</f>
        <v>0</v>
      </c>
      <c r="RJA91" s="61">
        <f>RJA87-RIX87</f>
        <v>0</v>
      </c>
      <c r="RJB91" s="61">
        <f>RJB87-RIY87</f>
        <v>0</v>
      </c>
      <c r="RJC91" s="61">
        <f>RJC87-RIZ87</f>
        <v>0</v>
      </c>
      <c r="RJD91" s="61">
        <f>RJD87-RJA87</f>
        <v>0</v>
      </c>
      <c r="RJE91" s="61">
        <f>RJE87-RJB87</f>
        <v>0</v>
      </c>
      <c r="RJF91" s="61">
        <f>RJF87-RJC87</f>
        <v>0</v>
      </c>
      <c r="RJG91" s="61">
        <f>RJG87-RJD87</f>
        <v>0</v>
      </c>
      <c r="RJH91" s="61">
        <f>RJH87-RJE87</f>
        <v>0</v>
      </c>
      <c r="RJI91" s="61">
        <f>RJI87-RJF87</f>
        <v>0</v>
      </c>
      <c r="RJJ91" s="61">
        <f>RJJ87-RJG87</f>
        <v>0</v>
      </c>
      <c r="RJK91" s="61">
        <f>RJK87-RJH87</f>
        <v>0</v>
      </c>
      <c r="RJL91" s="61">
        <f>RJL87-RJI87</f>
        <v>0</v>
      </c>
      <c r="RJM91" s="61">
        <f>RJM87-RJJ87</f>
        <v>0</v>
      </c>
      <c r="RJN91" s="61">
        <f>RJN87-RJK87</f>
        <v>0</v>
      </c>
      <c r="RJO91" s="61">
        <f>RJO87-RJL87</f>
        <v>0</v>
      </c>
      <c r="RJP91" s="61">
        <f>RJP87-RJM87</f>
        <v>0</v>
      </c>
      <c r="RJQ91" s="61">
        <f>RJQ87-RJN87</f>
        <v>0</v>
      </c>
      <c r="RJR91" s="61">
        <f>RJR87-RJO87</f>
        <v>0</v>
      </c>
      <c r="RJS91" s="61">
        <f>RJS87-RJP87</f>
        <v>0</v>
      </c>
      <c r="RJT91" s="61">
        <f>RJT87-RJQ87</f>
        <v>0</v>
      </c>
      <c r="RJU91" s="61">
        <f>RJU87-RJR87</f>
        <v>0</v>
      </c>
      <c r="RJV91" s="61">
        <f>RJV87-RJS87</f>
        <v>0</v>
      </c>
      <c r="RJW91" s="61">
        <f>RJW87-RJT87</f>
        <v>0</v>
      </c>
      <c r="RJX91" s="61">
        <f>RJX87-RJU87</f>
        <v>0</v>
      </c>
      <c r="RJY91" s="61">
        <f>RJY87-RJV87</f>
        <v>0</v>
      </c>
      <c r="RJZ91" s="61">
        <f>RJZ87-RJW87</f>
        <v>0</v>
      </c>
      <c r="RKA91" s="61">
        <f>RKA87-RJX87</f>
        <v>0</v>
      </c>
      <c r="RKB91" s="61">
        <f>RKB87-RJY87</f>
        <v>0</v>
      </c>
      <c r="RKC91" s="61">
        <f>RKC87-RJZ87</f>
        <v>0</v>
      </c>
      <c r="RKD91" s="61">
        <f>RKD87-RKA87</f>
        <v>0</v>
      </c>
      <c r="RKE91" s="61">
        <f>RKE87-RKB87</f>
        <v>0</v>
      </c>
      <c r="RKF91" s="61">
        <f>RKF87-RKC87</f>
        <v>0</v>
      </c>
      <c r="RKG91" s="61">
        <f>RKG87-RKD87</f>
        <v>0</v>
      </c>
      <c r="RKH91" s="61">
        <f>RKH87-RKE87</f>
        <v>0</v>
      </c>
      <c r="RKI91" s="61">
        <f>RKI87-RKF87</f>
        <v>0</v>
      </c>
      <c r="RKJ91" s="61">
        <f>RKJ87-RKG87</f>
        <v>0</v>
      </c>
      <c r="RKK91" s="61">
        <f>RKK87-RKH87</f>
        <v>0</v>
      </c>
      <c r="RKL91" s="61">
        <f>RKL87-RKI87</f>
        <v>0</v>
      </c>
      <c r="RKM91" s="61">
        <f>RKM87-RKJ87</f>
        <v>0</v>
      </c>
      <c r="RKN91" s="61">
        <f>RKN87-RKK87</f>
        <v>0</v>
      </c>
      <c r="RKO91" s="61">
        <f>RKO87-RKL87</f>
        <v>0</v>
      </c>
      <c r="RKP91" s="61">
        <f>RKP87-RKM87</f>
        <v>0</v>
      </c>
      <c r="RKQ91" s="61">
        <f>RKQ87-RKN87</f>
        <v>0</v>
      </c>
      <c r="RKR91" s="61">
        <f>RKR87-RKO87</f>
        <v>0</v>
      </c>
      <c r="RKS91" s="61">
        <f>RKS87-RKP87</f>
        <v>0</v>
      </c>
      <c r="RKT91" s="61">
        <f>RKT87-RKQ87</f>
        <v>0</v>
      </c>
      <c r="RKU91" s="61">
        <f>RKU87-RKR87</f>
        <v>0</v>
      </c>
      <c r="RKV91" s="61">
        <f>RKV87-RKS87</f>
        <v>0</v>
      </c>
      <c r="RKW91" s="61">
        <f>RKW87-RKT87</f>
        <v>0</v>
      </c>
      <c r="RKX91" s="61">
        <f>RKX87-RKU87</f>
        <v>0</v>
      </c>
      <c r="RKY91" s="61">
        <f>RKY87-RKV87</f>
        <v>0</v>
      </c>
      <c r="RKZ91" s="61">
        <f>RKZ87-RKW87</f>
        <v>0</v>
      </c>
      <c r="RLA91" s="61">
        <f>RLA87-RKX87</f>
        <v>0</v>
      </c>
      <c r="RLB91" s="61">
        <f>RLB87-RKY87</f>
        <v>0</v>
      </c>
      <c r="RLC91" s="61">
        <f>RLC87-RKZ87</f>
        <v>0</v>
      </c>
      <c r="RLD91" s="61">
        <f>RLD87-RLA87</f>
        <v>0</v>
      </c>
      <c r="RLE91" s="61">
        <f>RLE87-RLB87</f>
        <v>0</v>
      </c>
      <c r="RLF91" s="61">
        <f>RLF87-RLC87</f>
        <v>0</v>
      </c>
      <c r="RLG91" s="61">
        <f>RLG87-RLD87</f>
        <v>0</v>
      </c>
      <c r="RLH91" s="61">
        <f>RLH87-RLE87</f>
        <v>0</v>
      </c>
      <c r="RLI91" s="61">
        <f>RLI87-RLF87</f>
        <v>0</v>
      </c>
      <c r="RLJ91" s="61">
        <f>RLJ87-RLG87</f>
        <v>0</v>
      </c>
      <c r="RLK91" s="61">
        <f>RLK87-RLH87</f>
        <v>0</v>
      </c>
      <c r="RLL91" s="61">
        <f>RLL87-RLI87</f>
        <v>0</v>
      </c>
      <c r="RLM91" s="61">
        <f>RLM87-RLJ87</f>
        <v>0</v>
      </c>
      <c r="RLN91" s="61">
        <f>RLN87-RLK87</f>
        <v>0</v>
      </c>
      <c r="RLO91" s="61">
        <f>RLO87-RLL87</f>
        <v>0</v>
      </c>
      <c r="RLP91" s="61">
        <f>RLP87-RLM87</f>
        <v>0</v>
      </c>
      <c r="RLQ91" s="61">
        <f>RLQ87-RLN87</f>
        <v>0</v>
      </c>
      <c r="RLR91" s="61">
        <f>RLR87-RLO87</f>
        <v>0</v>
      </c>
      <c r="RLS91" s="61">
        <f>RLS87-RLP87</f>
        <v>0</v>
      </c>
      <c r="RLT91" s="61">
        <f>RLT87-RLQ87</f>
        <v>0</v>
      </c>
      <c r="RLU91" s="61">
        <f>RLU87-RLR87</f>
        <v>0</v>
      </c>
      <c r="RLV91" s="61">
        <f>RLV87-RLS87</f>
        <v>0</v>
      </c>
      <c r="RLW91" s="61">
        <f>RLW87-RLT87</f>
        <v>0</v>
      </c>
      <c r="RLX91" s="61">
        <f>RLX87-RLU87</f>
        <v>0</v>
      </c>
      <c r="RLY91" s="61">
        <f>RLY87-RLV87</f>
        <v>0</v>
      </c>
      <c r="RLZ91" s="61">
        <f>RLZ87-RLW87</f>
        <v>0</v>
      </c>
      <c r="RMA91" s="61">
        <f>RMA87-RLX87</f>
        <v>0</v>
      </c>
      <c r="RMB91" s="61">
        <f>RMB87-RLY87</f>
        <v>0</v>
      </c>
      <c r="RMC91" s="61">
        <f>RMC87-RLZ87</f>
        <v>0</v>
      </c>
      <c r="RMD91" s="61">
        <f>RMD87-RMA87</f>
        <v>0</v>
      </c>
      <c r="RME91" s="61">
        <f>RME87-RMB87</f>
        <v>0</v>
      </c>
      <c r="RMF91" s="61">
        <f>RMF87-RMC87</f>
        <v>0</v>
      </c>
      <c r="RMG91" s="61">
        <f>RMG87-RMD87</f>
        <v>0</v>
      </c>
      <c r="RMH91" s="61">
        <f>RMH87-RME87</f>
        <v>0</v>
      </c>
      <c r="RMI91" s="61">
        <f>RMI87-RMF87</f>
        <v>0</v>
      </c>
      <c r="RMJ91" s="61">
        <f>RMJ87-RMG87</f>
        <v>0</v>
      </c>
      <c r="RMK91" s="61">
        <f>RMK87-RMH87</f>
        <v>0</v>
      </c>
      <c r="RML91" s="61">
        <f>RML87-RMI87</f>
        <v>0</v>
      </c>
      <c r="RMM91" s="61">
        <f>RMM87-RMJ87</f>
        <v>0</v>
      </c>
      <c r="RMN91" s="61">
        <f>RMN87-RMK87</f>
        <v>0</v>
      </c>
      <c r="RMO91" s="61">
        <f>RMO87-RML87</f>
        <v>0</v>
      </c>
      <c r="RMP91" s="61">
        <f>RMP87-RMM87</f>
        <v>0</v>
      </c>
      <c r="RMQ91" s="61">
        <f>RMQ87-RMN87</f>
        <v>0</v>
      </c>
      <c r="RMR91" s="61">
        <f>RMR87-RMO87</f>
        <v>0</v>
      </c>
      <c r="RMS91" s="61">
        <f>RMS87-RMP87</f>
        <v>0</v>
      </c>
      <c r="RMT91" s="61">
        <f>RMT87-RMQ87</f>
        <v>0</v>
      </c>
      <c r="RMU91" s="61">
        <f>RMU87-RMR87</f>
        <v>0</v>
      </c>
      <c r="RMV91" s="61">
        <f>RMV87-RMS87</f>
        <v>0</v>
      </c>
      <c r="RMW91" s="61">
        <f>RMW87-RMT87</f>
        <v>0</v>
      </c>
      <c r="RMX91" s="61">
        <f>RMX87-RMU87</f>
        <v>0</v>
      </c>
      <c r="RMY91" s="61">
        <f>RMY87-RMV87</f>
        <v>0</v>
      </c>
      <c r="RMZ91" s="61">
        <f>RMZ87-RMW87</f>
        <v>0</v>
      </c>
      <c r="RNA91" s="61">
        <f>RNA87-RMX87</f>
        <v>0</v>
      </c>
      <c r="RNB91" s="61">
        <f>RNB87-RMY87</f>
        <v>0</v>
      </c>
      <c r="RNC91" s="61">
        <f>RNC87-RMZ87</f>
        <v>0</v>
      </c>
      <c r="RND91" s="61">
        <f>RND87-RNA87</f>
        <v>0</v>
      </c>
      <c r="RNE91" s="61">
        <f>RNE87-RNB87</f>
        <v>0</v>
      </c>
      <c r="RNF91" s="61">
        <f>RNF87-RNC87</f>
        <v>0</v>
      </c>
      <c r="RNG91" s="61">
        <f>RNG87-RND87</f>
        <v>0</v>
      </c>
      <c r="RNH91" s="61">
        <f>RNH87-RNE87</f>
        <v>0</v>
      </c>
      <c r="RNI91" s="61">
        <f>RNI87-RNF87</f>
        <v>0</v>
      </c>
      <c r="RNJ91" s="61">
        <f>RNJ87-RNG87</f>
        <v>0</v>
      </c>
      <c r="RNK91" s="61">
        <f>RNK87-RNH87</f>
        <v>0</v>
      </c>
      <c r="RNL91" s="61">
        <f>RNL87-RNI87</f>
        <v>0</v>
      </c>
      <c r="RNM91" s="61">
        <f>RNM87-RNJ87</f>
        <v>0</v>
      </c>
      <c r="RNN91" s="61">
        <f>RNN87-RNK87</f>
        <v>0</v>
      </c>
      <c r="RNO91" s="61">
        <f>RNO87-RNL87</f>
        <v>0</v>
      </c>
      <c r="RNP91" s="61">
        <f>RNP87-RNM87</f>
        <v>0</v>
      </c>
      <c r="RNQ91" s="61">
        <f>RNQ87-RNN87</f>
        <v>0</v>
      </c>
      <c r="RNR91" s="61">
        <f>RNR87-RNO87</f>
        <v>0</v>
      </c>
      <c r="RNS91" s="61">
        <f>RNS87-RNP87</f>
        <v>0</v>
      </c>
      <c r="RNT91" s="61">
        <f>RNT87-RNQ87</f>
        <v>0</v>
      </c>
      <c r="RNU91" s="61">
        <f>RNU87-RNR87</f>
        <v>0</v>
      </c>
      <c r="RNV91" s="61">
        <f>RNV87-RNS87</f>
        <v>0</v>
      </c>
      <c r="RNW91" s="61">
        <f>RNW87-RNT87</f>
        <v>0</v>
      </c>
      <c r="RNX91" s="61">
        <f>RNX87-RNU87</f>
        <v>0</v>
      </c>
      <c r="RNY91" s="61">
        <f>RNY87-RNV87</f>
        <v>0</v>
      </c>
      <c r="RNZ91" s="61">
        <f>RNZ87-RNW87</f>
        <v>0</v>
      </c>
      <c r="ROA91" s="61">
        <f>ROA87-RNX87</f>
        <v>0</v>
      </c>
      <c r="ROB91" s="61">
        <f>ROB87-RNY87</f>
        <v>0</v>
      </c>
      <c r="ROC91" s="61">
        <f>ROC87-RNZ87</f>
        <v>0</v>
      </c>
      <c r="ROD91" s="61">
        <f>ROD87-ROA87</f>
        <v>0</v>
      </c>
      <c r="ROE91" s="61">
        <f>ROE87-ROB87</f>
        <v>0</v>
      </c>
      <c r="ROF91" s="61">
        <f>ROF87-ROC87</f>
        <v>0</v>
      </c>
      <c r="ROG91" s="61">
        <f>ROG87-ROD87</f>
        <v>0</v>
      </c>
      <c r="ROH91" s="61">
        <f>ROH87-ROE87</f>
        <v>0</v>
      </c>
      <c r="ROI91" s="61">
        <f>ROI87-ROF87</f>
        <v>0</v>
      </c>
      <c r="ROJ91" s="61">
        <f>ROJ87-ROG87</f>
        <v>0</v>
      </c>
      <c r="ROK91" s="61">
        <f>ROK87-ROH87</f>
        <v>0</v>
      </c>
      <c r="ROL91" s="61">
        <f>ROL87-ROI87</f>
        <v>0</v>
      </c>
      <c r="ROM91" s="61">
        <f>ROM87-ROJ87</f>
        <v>0</v>
      </c>
      <c r="RON91" s="61">
        <f>RON87-ROK87</f>
        <v>0</v>
      </c>
      <c r="ROO91" s="61">
        <f>ROO87-ROL87</f>
        <v>0</v>
      </c>
      <c r="ROP91" s="61">
        <f>ROP87-ROM87</f>
        <v>0</v>
      </c>
      <c r="ROQ91" s="61">
        <f>ROQ87-RON87</f>
        <v>0</v>
      </c>
      <c r="ROR91" s="61">
        <f>ROR87-ROO87</f>
        <v>0</v>
      </c>
      <c r="ROS91" s="61">
        <f>ROS87-ROP87</f>
        <v>0</v>
      </c>
      <c r="ROT91" s="61">
        <f>ROT87-ROQ87</f>
        <v>0</v>
      </c>
      <c r="ROU91" s="61">
        <f>ROU87-ROR87</f>
        <v>0</v>
      </c>
      <c r="ROV91" s="61">
        <f>ROV87-ROS87</f>
        <v>0</v>
      </c>
      <c r="ROW91" s="61">
        <f>ROW87-ROT87</f>
        <v>0</v>
      </c>
      <c r="ROX91" s="61">
        <f>ROX87-ROU87</f>
        <v>0</v>
      </c>
      <c r="ROY91" s="61">
        <f>ROY87-ROV87</f>
        <v>0</v>
      </c>
      <c r="ROZ91" s="61">
        <f>ROZ87-ROW87</f>
        <v>0</v>
      </c>
      <c r="RPA91" s="61">
        <f>RPA87-ROX87</f>
        <v>0</v>
      </c>
      <c r="RPB91" s="61">
        <f>RPB87-ROY87</f>
        <v>0</v>
      </c>
      <c r="RPC91" s="61">
        <f>RPC87-ROZ87</f>
        <v>0</v>
      </c>
      <c r="RPD91" s="61">
        <f>RPD87-RPA87</f>
        <v>0</v>
      </c>
      <c r="RPE91" s="61">
        <f>RPE87-RPB87</f>
        <v>0</v>
      </c>
      <c r="RPF91" s="61">
        <f>RPF87-RPC87</f>
        <v>0</v>
      </c>
      <c r="RPG91" s="61">
        <f>RPG87-RPD87</f>
        <v>0</v>
      </c>
      <c r="RPH91" s="61">
        <f>RPH87-RPE87</f>
        <v>0</v>
      </c>
      <c r="RPI91" s="61">
        <f>RPI87-RPF87</f>
        <v>0</v>
      </c>
      <c r="RPJ91" s="61">
        <f>RPJ87-RPG87</f>
        <v>0</v>
      </c>
      <c r="RPK91" s="61">
        <f>RPK87-RPH87</f>
        <v>0</v>
      </c>
      <c r="RPL91" s="61">
        <f>RPL87-RPI87</f>
        <v>0</v>
      </c>
      <c r="RPM91" s="61">
        <f>RPM87-RPJ87</f>
        <v>0</v>
      </c>
      <c r="RPN91" s="61">
        <f>RPN87-RPK87</f>
        <v>0</v>
      </c>
      <c r="RPO91" s="61">
        <f>RPO87-RPL87</f>
        <v>0</v>
      </c>
      <c r="RPP91" s="61">
        <f>RPP87-RPM87</f>
        <v>0</v>
      </c>
      <c r="RPQ91" s="61">
        <f>RPQ87-RPN87</f>
        <v>0</v>
      </c>
      <c r="RPR91" s="61">
        <f>RPR87-RPO87</f>
        <v>0</v>
      </c>
      <c r="RPS91" s="61">
        <f>RPS87-RPP87</f>
        <v>0</v>
      </c>
      <c r="RPT91" s="61">
        <f>RPT87-RPQ87</f>
        <v>0</v>
      </c>
      <c r="RPU91" s="61">
        <f>RPU87-RPR87</f>
        <v>0</v>
      </c>
      <c r="RPV91" s="61">
        <f>RPV87-RPS87</f>
        <v>0</v>
      </c>
      <c r="RPW91" s="61">
        <f>RPW87-RPT87</f>
        <v>0</v>
      </c>
      <c r="RPX91" s="61">
        <f>RPX87-RPU87</f>
        <v>0</v>
      </c>
      <c r="RPY91" s="61">
        <f>RPY87-RPV87</f>
        <v>0</v>
      </c>
      <c r="RPZ91" s="61">
        <f>RPZ87-RPW87</f>
        <v>0</v>
      </c>
      <c r="RQA91" s="61">
        <f>RQA87-RPX87</f>
        <v>0</v>
      </c>
      <c r="RQB91" s="61">
        <f>RQB87-RPY87</f>
        <v>0</v>
      </c>
      <c r="RQC91" s="61">
        <f>RQC87-RPZ87</f>
        <v>0</v>
      </c>
      <c r="RQD91" s="61">
        <f>RQD87-RQA87</f>
        <v>0</v>
      </c>
      <c r="RQE91" s="61">
        <f>RQE87-RQB87</f>
        <v>0</v>
      </c>
      <c r="RQF91" s="61">
        <f>RQF87-RQC87</f>
        <v>0</v>
      </c>
      <c r="RQG91" s="61">
        <f>RQG87-RQD87</f>
        <v>0</v>
      </c>
      <c r="RQH91" s="61">
        <f>RQH87-RQE87</f>
        <v>0</v>
      </c>
      <c r="RQI91" s="61">
        <f>RQI87-RQF87</f>
        <v>0</v>
      </c>
      <c r="RQJ91" s="61">
        <f>RQJ87-RQG87</f>
        <v>0</v>
      </c>
      <c r="RQK91" s="61">
        <f>RQK87-RQH87</f>
        <v>0</v>
      </c>
      <c r="RQL91" s="61">
        <f>RQL87-RQI87</f>
        <v>0</v>
      </c>
      <c r="RQM91" s="61">
        <f>RQM87-RQJ87</f>
        <v>0</v>
      </c>
      <c r="RQN91" s="61">
        <f>RQN87-RQK87</f>
        <v>0</v>
      </c>
      <c r="RQO91" s="61">
        <f>RQO87-RQL87</f>
        <v>0</v>
      </c>
      <c r="RQP91" s="61">
        <f>RQP87-RQM87</f>
        <v>0</v>
      </c>
      <c r="RQQ91" s="61">
        <f>RQQ87-RQN87</f>
        <v>0</v>
      </c>
      <c r="RQR91" s="61">
        <f>RQR87-RQO87</f>
        <v>0</v>
      </c>
      <c r="RQS91" s="61">
        <f>RQS87-RQP87</f>
        <v>0</v>
      </c>
      <c r="RQT91" s="61">
        <f>RQT87-RQQ87</f>
        <v>0</v>
      </c>
      <c r="RQU91" s="61">
        <f>RQU87-RQR87</f>
        <v>0</v>
      </c>
      <c r="RQV91" s="61">
        <f>RQV87-RQS87</f>
        <v>0</v>
      </c>
      <c r="RQW91" s="61">
        <f>RQW87-RQT87</f>
        <v>0</v>
      </c>
      <c r="RQX91" s="61">
        <f>RQX87-RQU87</f>
        <v>0</v>
      </c>
      <c r="RQY91" s="61">
        <f>RQY87-RQV87</f>
        <v>0</v>
      </c>
      <c r="RQZ91" s="61">
        <f>RQZ87-RQW87</f>
        <v>0</v>
      </c>
      <c r="RRA91" s="61">
        <f>RRA87-RQX87</f>
        <v>0</v>
      </c>
      <c r="RRB91" s="61">
        <f>RRB87-RQY87</f>
        <v>0</v>
      </c>
      <c r="RRC91" s="61">
        <f>RRC87-RQZ87</f>
        <v>0</v>
      </c>
      <c r="RRD91" s="61">
        <f>RRD87-RRA87</f>
        <v>0</v>
      </c>
      <c r="RRE91" s="61">
        <f>RRE87-RRB87</f>
        <v>0</v>
      </c>
      <c r="RRF91" s="61">
        <f>RRF87-RRC87</f>
        <v>0</v>
      </c>
      <c r="RRG91" s="61">
        <f>RRG87-RRD87</f>
        <v>0</v>
      </c>
      <c r="RRH91" s="61">
        <f>RRH87-RRE87</f>
        <v>0</v>
      </c>
      <c r="RRI91" s="61">
        <f>RRI87-RRF87</f>
        <v>0</v>
      </c>
      <c r="RRJ91" s="61">
        <f>RRJ87-RRG87</f>
        <v>0</v>
      </c>
      <c r="RRK91" s="61">
        <f>RRK87-RRH87</f>
        <v>0</v>
      </c>
      <c r="RRL91" s="61">
        <f>RRL87-RRI87</f>
        <v>0</v>
      </c>
      <c r="RRM91" s="61">
        <f>RRM87-RRJ87</f>
        <v>0</v>
      </c>
      <c r="RRN91" s="61">
        <f>RRN87-RRK87</f>
        <v>0</v>
      </c>
      <c r="RRO91" s="61">
        <f>RRO87-RRL87</f>
        <v>0</v>
      </c>
      <c r="RRP91" s="61">
        <f>RRP87-RRM87</f>
        <v>0</v>
      </c>
      <c r="RRQ91" s="61">
        <f>RRQ87-RRN87</f>
        <v>0</v>
      </c>
      <c r="RRR91" s="61">
        <f>RRR87-RRO87</f>
        <v>0</v>
      </c>
      <c r="RRS91" s="61">
        <f>RRS87-RRP87</f>
        <v>0</v>
      </c>
      <c r="RRT91" s="61">
        <f>RRT87-RRQ87</f>
        <v>0</v>
      </c>
      <c r="RRU91" s="61">
        <f>RRU87-RRR87</f>
        <v>0</v>
      </c>
      <c r="RRV91" s="61">
        <f>RRV87-RRS87</f>
        <v>0</v>
      </c>
      <c r="RRW91" s="61">
        <f>RRW87-RRT87</f>
        <v>0</v>
      </c>
      <c r="RRX91" s="61">
        <f>RRX87-RRU87</f>
        <v>0</v>
      </c>
      <c r="RRY91" s="61">
        <f>RRY87-RRV87</f>
        <v>0</v>
      </c>
      <c r="RRZ91" s="61">
        <f>RRZ87-RRW87</f>
        <v>0</v>
      </c>
      <c r="RSA91" s="61">
        <f>RSA87-RRX87</f>
        <v>0</v>
      </c>
      <c r="RSB91" s="61">
        <f>RSB87-RRY87</f>
        <v>0</v>
      </c>
      <c r="RSC91" s="61">
        <f>RSC87-RRZ87</f>
        <v>0</v>
      </c>
      <c r="RSD91" s="61">
        <f>RSD87-RSA87</f>
        <v>0</v>
      </c>
      <c r="RSE91" s="61">
        <f>RSE87-RSB87</f>
        <v>0</v>
      </c>
      <c r="RSF91" s="61">
        <f>RSF87-RSC87</f>
        <v>0</v>
      </c>
      <c r="RSG91" s="61">
        <f>RSG87-RSD87</f>
        <v>0</v>
      </c>
      <c r="RSH91" s="61">
        <f>RSH87-RSE87</f>
        <v>0</v>
      </c>
      <c r="RSI91" s="61">
        <f>RSI87-RSF87</f>
        <v>0</v>
      </c>
      <c r="RSJ91" s="61">
        <f>RSJ87-RSG87</f>
        <v>0</v>
      </c>
      <c r="RSK91" s="61">
        <f>RSK87-RSH87</f>
        <v>0</v>
      </c>
      <c r="RSL91" s="61">
        <f>RSL87-RSI87</f>
        <v>0</v>
      </c>
      <c r="RSM91" s="61">
        <f>RSM87-RSJ87</f>
        <v>0</v>
      </c>
      <c r="RSN91" s="61">
        <f>RSN87-RSK87</f>
        <v>0</v>
      </c>
      <c r="RSO91" s="61">
        <f>RSO87-RSL87</f>
        <v>0</v>
      </c>
      <c r="RSP91" s="61">
        <f>RSP87-RSM87</f>
        <v>0</v>
      </c>
      <c r="RSQ91" s="61">
        <f>RSQ87-RSN87</f>
        <v>0</v>
      </c>
      <c r="RSR91" s="61">
        <f>RSR87-RSO87</f>
        <v>0</v>
      </c>
      <c r="RSS91" s="61">
        <f>RSS87-RSP87</f>
        <v>0</v>
      </c>
      <c r="RST91" s="61">
        <f>RST87-RSQ87</f>
        <v>0</v>
      </c>
      <c r="RSU91" s="61">
        <f>RSU87-RSR87</f>
        <v>0</v>
      </c>
      <c r="RSV91" s="61">
        <f>RSV87-RSS87</f>
        <v>0</v>
      </c>
      <c r="RSW91" s="61">
        <f>RSW87-RST87</f>
        <v>0</v>
      </c>
      <c r="RSX91" s="61">
        <f>RSX87-RSU87</f>
        <v>0</v>
      </c>
      <c r="RSY91" s="61">
        <f>RSY87-RSV87</f>
        <v>0</v>
      </c>
      <c r="RSZ91" s="61">
        <f>RSZ87-RSW87</f>
        <v>0</v>
      </c>
      <c r="RTA91" s="61">
        <f>RTA87-RSX87</f>
        <v>0</v>
      </c>
      <c r="RTB91" s="61">
        <f>RTB87-RSY87</f>
        <v>0</v>
      </c>
      <c r="RTC91" s="61">
        <f>RTC87-RSZ87</f>
        <v>0</v>
      </c>
      <c r="RTD91" s="61">
        <f>RTD87-RTA87</f>
        <v>0</v>
      </c>
      <c r="RTE91" s="61">
        <f>RTE87-RTB87</f>
        <v>0</v>
      </c>
      <c r="RTF91" s="61">
        <f>RTF87-RTC87</f>
        <v>0</v>
      </c>
      <c r="RTG91" s="61">
        <f>RTG87-RTD87</f>
        <v>0</v>
      </c>
      <c r="RTH91" s="61">
        <f>RTH87-RTE87</f>
        <v>0</v>
      </c>
      <c r="RTI91" s="61">
        <f>RTI87-RTF87</f>
        <v>0</v>
      </c>
      <c r="RTJ91" s="61">
        <f>RTJ87-RTG87</f>
        <v>0</v>
      </c>
      <c r="RTK91" s="61">
        <f>RTK87-RTH87</f>
        <v>0</v>
      </c>
      <c r="RTL91" s="61">
        <f>RTL87-RTI87</f>
        <v>0</v>
      </c>
      <c r="RTM91" s="61">
        <f>RTM87-RTJ87</f>
        <v>0</v>
      </c>
      <c r="RTN91" s="61">
        <f>RTN87-RTK87</f>
        <v>0</v>
      </c>
      <c r="RTO91" s="61">
        <f>RTO87-RTL87</f>
        <v>0</v>
      </c>
      <c r="RTP91" s="61">
        <f>RTP87-RTM87</f>
        <v>0</v>
      </c>
      <c r="RTQ91" s="61">
        <f>RTQ87-RTN87</f>
        <v>0</v>
      </c>
      <c r="RTR91" s="61">
        <f>RTR87-RTO87</f>
        <v>0</v>
      </c>
      <c r="RTS91" s="61">
        <f>RTS87-RTP87</f>
        <v>0</v>
      </c>
      <c r="RTT91" s="61">
        <f>RTT87-RTQ87</f>
        <v>0</v>
      </c>
      <c r="RTU91" s="61">
        <f>RTU87-RTR87</f>
        <v>0</v>
      </c>
      <c r="RTV91" s="61">
        <f>RTV87-RTS87</f>
        <v>0</v>
      </c>
      <c r="RTW91" s="61">
        <f>RTW87-RTT87</f>
        <v>0</v>
      </c>
      <c r="RTX91" s="61">
        <f>RTX87-RTU87</f>
        <v>0</v>
      </c>
      <c r="RTY91" s="61">
        <f>RTY87-RTV87</f>
        <v>0</v>
      </c>
      <c r="RTZ91" s="61">
        <f>RTZ87-RTW87</f>
        <v>0</v>
      </c>
      <c r="RUA91" s="61">
        <f>RUA87-RTX87</f>
        <v>0</v>
      </c>
      <c r="RUB91" s="61">
        <f>RUB87-RTY87</f>
        <v>0</v>
      </c>
      <c r="RUC91" s="61">
        <f>RUC87-RTZ87</f>
        <v>0</v>
      </c>
      <c r="RUD91" s="61">
        <f>RUD87-RUA87</f>
        <v>0</v>
      </c>
      <c r="RUE91" s="61">
        <f>RUE87-RUB87</f>
        <v>0</v>
      </c>
      <c r="RUF91" s="61">
        <f>RUF87-RUC87</f>
        <v>0</v>
      </c>
      <c r="RUG91" s="61">
        <f>RUG87-RUD87</f>
        <v>0</v>
      </c>
      <c r="RUH91" s="61">
        <f>RUH87-RUE87</f>
        <v>0</v>
      </c>
      <c r="RUI91" s="61">
        <f>RUI87-RUF87</f>
        <v>0</v>
      </c>
      <c r="RUJ91" s="61">
        <f>RUJ87-RUG87</f>
        <v>0</v>
      </c>
      <c r="RUK91" s="61">
        <f>RUK87-RUH87</f>
        <v>0</v>
      </c>
      <c r="RUL91" s="61">
        <f>RUL87-RUI87</f>
        <v>0</v>
      </c>
      <c r="RUM91" s="61">
        <f>RUM87-RUJ87</f>
        <v>0</v>
      </c>
      <c r="RUN91" s="61">
        <f>RUN87-RUK87</f>
        <v>0</v>
      </c>
      <c r="RUO91" s="61">
        <f>RUO87-RUL87</f>
        <v>0</v>
      </c>
      <c r="RUP91" s="61">
        <f>RUP87-RUM87</f>
        <v>0</v>
      </c>
      <c r="RUQ91" s="61">
        <f>RUQ87-RUN87</f>
        <v>0</v>
      </c>
      <c r="RUR91" s="61">
        <f>RUR87-RUO87</f>
        <v>0</v>
      </c>
      <c r="RUS91" s="61">
        <f>RUS87-RUP87</f>
        <v>0</v>
      </c>
      <c r="RUT91" s="61">
        <f>RUT87-RUQ87</f>
        <v>0</v>
      </c>
      <c r="RUU91" s="61">
        <f>RUU87-RUR87</f>
        <v>0</v>
      </c>
      <c r="RUV91" s="61">
        <f>RUV87-RUS87</f>
        <v>0</v>
      </c>
      <c r="RUW91" s="61">
        <f>RUW87-RUT87</f>
        <v>0</v>
      </c>
      <c r="RUX91" s="61">
        <f>RUX87-RUU87</f>
        <v>0</v>
      </c>
      <c r="RUY91" s="61">
        <f>RUY87-RUV87</f>
        <v>0</v>
      </c>
      <c r="RUZ91" s="61">
        <f>RUZ87-RUW87</f>
        <v>0</v>
      </c>
      <c r="RVA91" s="61">
        <f>RVA87-RUX87</f>
        <v>0</v>
      </c>
      <c r="RVB91" s="61">
        <f>RVB87-RUY87</f>
        <v>0</v>
      </c>
      <c r="RVC91" s="61">
        <f>RVC87-RUZ87</f>
        <v>0</v>
      </c>
      <c r="RVD91" s="61">
        <f>RVD87-RVA87</f>
        <v>0</v>
      </c>
      <c r="RVE91" s="61">
        <f>RVE87-RVB87</f>
        <v>0</v>
      </c>
      <c r="RVF91" s="61">
        <f>RVF87-RVC87</f>
        <v>0</v>
      </c>
      <c r="RVG91" s="61">
        <f>RVG87-RVD87</f>
        <v>0</v>
      </c>
      <c r="RVH91" s="61">
        <f>RVH87-RVE87</f>
        <v>0</v>
      </c>
      <c r="RVI91" s="61">
        <f>RVI87-RVF87</f>
        <v>0</v>
      </c>
      <c r="RVJ91" s="61">
        <f>RVJ87-RVG87</f>
        <v>0</v>
      </c>
      <c r="RVK91" s="61">
        <f>RVK87-RVH87</f>
        <v>0</v>
      </c>
      <c r="RVL91" s="61">
        <f>RVL87-RVI87</f>
        <v>0</v>
      </c>
      <c r="RVM91" s="61">
        <f>RVM87-RVJ87</f>
        <v>0</v>
      </c>
      <c r="RVN91" s="61">
        <f>RVN87-RVK87</f>
        <v>0</v>
      </c>
      <c r="RVO91" s="61">
        <f>RVO87-RVL87</f>
        <v>0</v>
      </c>
      <c r="RVP91" s="61">
        <f>RVP87-RVM87</f>
        <v>0</v>
      </c>
      <c r="RVQ91" s="61">
        <f>RVQ87-RVN87</f>
        <v>0</v>
      </c>
      <c r="RVR91" s="61">
        <f>RVR87-RVO87</f>
        <v>0</v>
      </c>
      <c r="RVS91" s="61">
        <f>RVS87-RVP87</f>
        <v>0</v>
      </c>
      <c r="RVT91" s="61">
        <f>RVT87-RVQ87</f>
        <v>0</v>
      </c>
      <c r="RVU91" s="61">
        <f>RVU87-RVR87</f>
        <v>0</v>
      </c>
      <c r="RVV91" s="61">
        <f>RVV87-RVS87</f>
        <v>0</v>
      </c>
      <c r="RVW91" s="61">
        <f>RVW87-RVT87</f>
        <v>0</v>
      </c>
      <c r="RVX91" s="61">
        <f>RVX87-RVU87</f>
        <v>0</v>
      </c>
      <c r="RVY91" s="61">
        <f>RVY87-RVV87</f>
        <v>0</v>
      </c>
      <c r="RVZ91" s="61">
        <f>RVZ87-RVW87</f>
        <v>0</v>
      </c>
      <c r="RWA91" s="61">
        <f>RWA87-RVX87</f>
        <v>0</v>
      </c>
      <c r="RWB91" s="61">
        <f>RWB87-RVY87</f>
        <v>0</v>
      </c>
      <c r="RWC91" s="61">
        <f>RWC87-RVZ87</f>
        <v>0</v>
      </c>
      <c r="RWD91" s="61">
        <f>RWD87-RWA87</f>
        <v>0</v>
      </c>
      <c r="RWE91" s="61">
        <f>RWE87-RWB87</f>
        <v>0</v>
      </c>
      <c r="RWF91" s="61">
        <f>RWF87-RWC87</f>
        <v>0</v>
      </c>
      <c r="RWG91" s="61">
        <f>RWG87-RWD87</f>
        <v>0</v>
      </c>
      <c r="RWH91" s="61">
        <f>RWH87-RWE87</f>
        <v>0</v>
      </c>
      <c r="RWI91" s="61">
        <f>RWI87-RWF87</f>
        <v>0</v>
      </c>
      <c r="RWJ91" s="61">
        <f>RWJ87-RWG87</f>
        <v>0</v>
      </c>
      <c r="RWK91" s="61">
        <f>RWK87-RWH87</f>
        <v>0</v>
      </c>
      <c r="RWL91" s="61">
        <f>RWL87-RWI87</f>
        <v>0</v>
      </c>
      <c r="RWM91" s="61">
        <f>RWM87-RWJ87</f>
        <v>0</v>
      </c>
      <c r="RWN91" s="61">
        <f>RWN87-RWK87</f>
        <v>0</v>
      </c>
      <c r="RWO91" s="61">
        <f>RWO87-RWL87</f>
        <v>0</v>
      </c>
      <c r="RWP91" s="61">
        <f>RWP87-RWM87</f>
        <v>0</v>
      </c>
      <c r="RWQ91" s="61">
        <f>RWQ87-RWN87</f>
        <v>0</v>
      </c>
      <c r="RWR91" s="61">
        <f>RWR87-RWO87</f>
        <v>0</v>
      </c>
      <c r="RWS91" s="61">
        <f>RWS87-RWP87</f>
        <v>0</v>
      </c>
      <c r="RWT91" s="61">
        <f>RWT87-RWQ87</f>
        <v>0</v>
      </c>
      <c r="RWU91" s="61">
        <f>RWU87-RWR87</f>
        <v>0</v>
      </c>
      <c r="RWV91" s="61">
        <f>RWV87-RWS87</f>
        <v>0</v>
      </c>
      <c r="RWW91" s="61">
        <f>RWW87-RWT87</f>
        <v>0</v>
      </c>
      <c r="RWX91" s="61">
        <f>RWX87-RWU87</f>
        <v>0</v>
      </c>
      <c r="RWY91" s="61">
        <f>RWY87-RWV87</f>
        <v>0</v>
      </c>
      <c r="RWZ91" s="61">
        <f>RWZ87-RWW87</f>
        <v>0</v>
      </c>
      <c r="RXA91" s="61">
        <f>RXA87-RWX87</f>
        <v>0</v>
      </c>
      <c r="RXB91" s="61">
        <f>RXB87-RWY87</f>
        <v>0</v>
      </c>
      <c r="RXC91" s="61">
        <f>RXC87-RWZ87</f>
        <v>0</v>
      </c>
      <c r="RXD91" s="61">
        <f>RXD87-RXA87</f>
        <v>0</v>
      </c>
      <c r="RXE91" s="61">
        <f>RXE87-RXB87</f>
        <v>0</v>
      </c>
      <c r="RXF91" s="61">
        <f>RXF87-RXC87</f>
        <v>0</v>
      </c>
      <c r="RXG91" s="61">
        <f>RXG87-RXD87</f>
        <v>0</v>
      </c>
      <c r="RXH91" s="61">
        <f>RXH87-RXE87</f>
        <v>0</v>
      </c>
      <c r="RXI91" s="61">
        <f>RXI87-RXF87</f>
        <v>0</v>
      </c>
      <c r="RXJ91" s="61">
        <f>RXJ87-RXG87</f>
        <v>0</v>
      </c>
      <c r="RXK91" s="61">
        <f>RXK87-RXH87</f>
        <v>0</v>
      </c>
      <c r="RXL91" s="61">
        <f>RXL87-RXI87</f>
        <v>0</v>
      </c>
      <c r="RXM91" s="61">
        <f>RXM87-RXJ87</f>
        <v>0</v>
      </c>
      <c r="RXN91" s="61">
        <f>RXN87-RXK87</f>
        <v>0</v>
      </c>
      <c r="RXO91" s="61">
        <f>RXO87-RXL87</f>
        <v>0</v>
      </c>
      <c r="RXP91" s="61">
        <f>RXP87-RXM87</f>
        <v>0</v>
      </c>
      <c r="RXQ91" s="61">
        <f>RXQ87-RXN87</f>
        <v>0</v>
      </c>
      <c r="RXR91" s="61">
        <f>RXR87-RXO87</f>
        <v>0</v>
      </c>
      <c r="RXS91" s="61">
        <f>RXS87-RXP87</f>
        <v>0</v>
      </c>
      <c r="RXT91" s="61">
        <f>RXT87-RXQ87</f>
        <v>0</v>
      </c>
      <c r="RXU91" s="61">
        <f>RXU87-RXR87</f>
        <v>0</v>
      </c>
      <c r="RXV91" s="61">
        <f>RXV87-RXS87</f>
        <v>0</v>
      </c>
      <c r="RXW91" s="61">
        <f>RXW87-RXT87</f>
        <v>0</v>
      </c>
      <c r="RXX91" s="61">
        <f>RXX87-RXU87</f>
        <v>0</v>
      </c>
      <c r="RXY91" s="61">
        <f>RXY87-RXV87</f>
        <v>0</v>
      </c>
      <c r="RXZ91" s="61">
        <f>RXZ87-RXW87</f>
        <v>0</v>
      </c>
      <c r="RYA91" s="61">
        <f>RYA87-RXX87</f>
        <v>0</v>
      </c>
      <c r="RYB91" s="61">
        <f>RYB87-RXY87</f>
        <v>0</v>
      </c>
      <c r="RYC91" s="61">
        <f>RYC87-RXZ87</f>
        <v>0</v>
      </c>
      <c r="RYD91" s="61">
        <f>RYD87-RYA87</f>
        <v>0</v>
      </c>
      <c r="RYE91" s="61">
        <f>RYE87-RYB87</f>
        <v>0</v>
      </c>
      <c r="RYF91" s="61">
        <f>RYF87-RYC87</f>
        <v>0</v>
      </c>
      <c r="RYG91" s="61">
        <f>RYG87-RYD87</f>
        <v>0</v>
      </c>
      <c r="RYH91" s="61">
        <f>RYH87-RYE87</f>
        <v>0</v>
      </c>
      <c r="RYI91" s="61">
        <f>RYI87-RYF87</f>
        <v>0</v>
      </c>
      <c r="RYJ91" s="61">
        <f>RYJ87-RYG87</f>
        <v>0</v>
      </c>
      <c r="RYK91" s="61">
        <f>RYK87-RYH87</f>
        <v>0</v>
      </c>
      <c r="RYL91" s="61">
        <f>RYL87-RYI87</f>
        <v>0</v>
      </c>
      <c r="RYM91" s="61">
        <f>RYM87-RYJ87</f>
        <v>0</v>
      </c>
      <c r="RYN91" s="61">
        <f>RYN87-RYK87</f>
        <v>0</v>
      </c>
      <c r="RYO91" s="61">
        <f>RYO87-RYL87</f>
        <v>0</v>
      </c>
      <c r="RYP91" s="61">
        <f>RYP87-RYM87</f>
        <v>0</v>
      </c>
      <c r="RYQ91" s="61">
        <f>RYQ87-RYN87</f>
        <v>0</v>
      </c>
      <c r="RYR91" s="61">
        <f>RYR87-RYO87</f>
        <v>0</v>
      </c>
      <c r="RYS91" s="61">
        <f>RYS87-RYP87</f>
        <v>0</v>
      </c>
      <c r="RYT91" s="61">
        <f>RYT87-RYQ87</f>
        <v>0</v>
      </c>
      <c r="RYU91" s="61">
        <f>RYU87-RYR87</f>
        <v>0</v>
      </c>
      <c r="RYV91" s="61">
        <f>RYV87-RYS87</f>
        <v>0</v>
      </c>
      <c r="RYW91" s="61">
        <f>RYW87-RYT87</f>
        <v>0</v>
      </c>
      <c r="RYX91" s="61">
        <f>RYX87-RYU87</f>
        <v>0</v>
      </c>
      <c r="RYY91" s="61">
        <f>RYY87-RYV87</f>
        <v>0</v>
      </c>
      <c r="RYZ91" s="61">
        <f>RYZ87-RYW87</f>
        <v>0</v>
      </c>
      <c r="RZA91" s="61">
        <f>RZA87-RYX87</f>
        <v>0</v>
      </c>
      <c r="RZB91" s="61">
        <f>RZB87-RYY87</f>
        <v>0</v>
      </c>
      <c r="RZC91" s="61">
        <f>RZC87-RYZ87</f>
        <v>0</v>
      </c>
      <c r="RZD91" s="61">
        <f>RZD87-RZA87</f>
        <v>0</v>
      </c>
      <c r="RZE91" s="61">
        <f>RZE87-RZB87</f>
        <v>0</v>
      </c>
      <c r="RZF91" s="61">
        <f>RZF87-RZC87</f>
        <v>0</v>
      </c>
      <c r="RZG91" s="61">
        <f>RZG87-RZD87</f>
        <v>0</v>
      </c>
      <c r="RZH91" s="61">
        <f>RZH87-RZE87</f>
        <v>0</v>
      </c>
      <c r="RZI91" s="61">
        <f>RZI87-RZF87</f>
        <v>0</v>
      </c>
      <c r="RZJ91" s="61">
        <f>RZJ87-RZG87</f>
        <v>0</v>
      </c>
      <c r="RZK91" s="61">
        <f>RZK87-RZH87</f>
        <v>0</v>
      </c>
      <c r="RZL91" s="61">
        <f>RZL87-RZI87</f>
        <v>0</v>
      </c>
      <c r="RZM91" s="61">
        <f>RZM87-RZJ87</f>
        <v>0</v>
      </c>
      <c r="RZN91" s="61">
        <f>RZN87-RZK87</f>
        <v>0</v>
      </c>
      <c r="RZO91" s="61">
        <f>RZO87-RZL87</f>
        <v>0</v>
      </c>
      <c r="RZP91" s="61">
        <f>RZP87-RZM87</f>
        <v>0</v>
      </c>
      <c r="RZQ91" s="61">
        <f>RZQ87-RZN87</f>
        <v>0</v>
      </c>
      <c r="RZR91" s="61">
        <f>RZR87-RZO87</f>
        <v>0</v>
      </c>
      <c r="RZS91" s="61">
        <f>RZS87-RZP87</f>
        <v>0</v>
      </c>
      <c r="RZT91" s="61">
        <f>RZT87-RZQ87</f>
        <v>0</v>
      </c>
      <c r="RZU91" s="61">
        <f>RZU87-RZR87</f>
        <v>0</v>
      </c>
      <c r="RZV91" s="61">
        <f>RZV87-RZS87</f>
        <v>0</v>
      </c>
      <c r="RZW91" s="61">
        <f>RZW87-RZT87</f>
        <v>0</v>
      </c>
      <c r="RZX91" s="61">
        <f>RZX87-RZU87</f>
        <v>0</v>
      </c>
      <c r="RZY91" s="61">
        <f>RZY87-RZV87</f>
        <v>0</v>
      </c>
      <c r="RZZ91" s="61">
        <f>RZZ87-RZW87</f>
        <v>0</v>
      </c>
      <c r="SAA91" s="61">
        <f>SAA87-RZX87</f>
        <v>0</v>
      </c>
      <c r="SAB91" s="61">
        <f>SAB87-RZY87</f>
        <v>0</v>
      </c>
      <c r="SAC91" s="61">
        <f>SAC87-RZZ87</f>
        <v>0</v>
      </c>
      <c r="SAD91" s="61">
        <f>SAD87-SAA87</f>
        <v>0</v>
      </c>
      <c r="SAE91" s="61">
        <f>SAE87-SAB87</f>
        <v>0</v>
      </c>
      <c r="SAF91" s="61">
        <f>SAF87-SAC87</f>
        <v>0</v>
      </c>
      <c r="SAG91" s="61">
        <f>SAG87-SAD87</f>
        <v>0</v>
      </c>
      <c r="SAH91" s="61">
        <f>SAH87-SAE87</f>
        <v>0</v>
      </c>
      <c r="SAI91" s="61">
        <f>SAI87-SAF87</f>
        <v>0</v>
      </c>
      <c r="SAJ91" s="61">
        <f>SAJ87-SAG87</f>
        <v>0</v>
      </c>
      <c r="SAK91" s="61">
        <f>SAK87-SAH87</f>
        <v>0</v>
      </c>
      <c r="SAL91" s="61">
        <f>SAL87-SAI87</f>
        <v>0</v>
      </c>
      <c r="SAM91" s="61">
        <f>SAM87-SAJ87</f>
        <v>0</v>
      </c>
      <c r="SAN91" s="61">
        <f>SAN87-SAK87</f>
        <v>0</v>
      </c>
      <c r="SAO91" s="61">
        <f>SAO87-SAL87</f>
        <v>0</v>
      </c>
      <c r="SAP91" s="61">
        <f>SAP87-SAM87</f>
        <v>0</v>
      </c>
      <c r="SAQ91" s="61">
        <f>SAQ87-SAN87</f>
        <v>0</v>
      </c>
      <c r="SAR91" s="61">
        <f>SAR87-SAO87</f>
        <v>0</v>
      </c>
      <c r="SAS91" s="61">
        <f>SAS87-SAP87</f>
        <v>0</v>
      </c>
      <c r="SAT91" s="61">
        <f>SAT87-SAQ87</f>
        <v>0</v>
      </c>
      <c r="SAU91" s="61">
        <f>SAU87-SAR87</f>
        <v>0</v>
      </c>
      <c r="SAV91" s="61">
        <f>SAV87-SAS87</f>
        <v>0</v>
      </c>
      <c r="SAW91" s="61">
        <f>SAW87-SAT87</f>
        <v>0</v>
      </c>
      <c r="SAX91" s="61">
        <f>SAX87-SAU87</f>
        <v>0</v>
      </c>
      <c r="SAY91" s="61">
        <f>SAY87-SAV87</f>
        <v>0</v>
      </c>
      <c r="SAZ91" s="61">
        <f>SAZ87-SAW87</f>
        <v>0</v>
      </c>
      <c r="SBA91" s="61">
        <f>SBA87-SAX87</f>
        <v>0</v>
      </c>
      <c r="SBB91" s="61">
        <f>SBB87-SAY87</f>
        <v>0</v>
      </c>
      <c r="SBC91" s="61">
        <f>SBC87-SAZ87</f>
        <v>0</v>
      </c>
      <c r="SBD91" s="61">
        <f>SBD87-SBA87</f>
        <v>0</v>
      </c>
      <c r="SBE91" s="61">
        <f>SBE87-SBB87</f>
        <v>0</v>
      </c>
      <c r="SBF91" s="61">
        <f>SBF87-SBC87</f>
        <v>0</v>
      </c>
      <c r="SBG91" s="61">
        <f>SBG87-SBD87</f>
        <v>0</v>
      </c>
      <c r="SBH91" s="61">
        <f>SBH87-SBE87</f>
        <v>0</v>
      </c>
      <c r="SBI91" s="61">
        <f>SBI87-SBF87</f>
        <v>0</v>
      </c>
      <c r="SBJ91" s="61">
        <f>SBJ87-SBG87</f>
        <v>0</v>
      </c>
      <c r="SBK91" s="61">
        <f>SBK87-SBH87</f>
        <v>0</v>
      </c>
      <c r="SBL91" s="61">
        <f>SBL87-SBI87</f>
        <v>0</v>
      </c>
      <c r="SBM91" s="61">
        <f>SBM87-SBJ87</f>
        <v>0</v>
      </c>
      <c r="SBN91" s="61">
        <f>SBN87-SBK87</f>
        <v>0</v>
      </c>
      <c r="SBO91" s="61">
        <f>SBO87-SBL87</f>
        <v>0</v>
      </c>
      <c r="SBP91" s="61">
        <f>SBP87-SBM87</f>
        <v>0</v>
      </c>
      <c r="SBQ91" s="61">
        <f>SBQ87-SBN87</f>
        <v>0</v>
      </c>
      <c r="SBR91" s="61">
        <f>SBR87-SBO87</f>
        <v>0</v>
      </c>
      <c r="SBS91" s="61">
        <f>SBS87-SBP87</f>
        <v>0</v>
      </c>
      <c r="SBT91" s="61">
        <f>SBT87-SBQ87</f>
        <v>0</v>
      </c>
      <c r="SBU91" s="61">
        <f>SBU87-SBR87</f>
        <v>0</v>
      </c>
      <c r="SBV91" s="61">
        <f>SBV87-SBS87</f>
        <v>0</v>
      </c>
      <c r="SBW91" s="61">
        <f>SBW87-SBT87</f>
        <v>0</v>
      </c>
      <c r="SBX91" s="61">
        <f>SBX87-SBU87</f>
        <v>0</v>
      </c>
      <c r="SBY91" s="61">
        <f>SBY87-SBV87</f>
        <v>0</v>
      </c>
      <c r="SBZ91" s="61">
        <f>SBZ87-SBW87</f>
        <v>0</v>
      </c>
      <c r="SCA91" s="61">
        <f>SCA87-SBX87</f>
        <v>0</v>
      </c>
      <c r="SCB91" s="61">
        <f>SCB87-SBY87</f>
        <v>0</v>
      </c>
      <c r="SCC91" s="61">
        <f>SCC87-SBZ87</f>
        <v>0</v>
      </c>
      <c r="SCD91" s="61">
        <f>SCD87-SCA87</f>
        <v>0</v>
      </c>
      <c r="SCE91" s="61">
        <f>SCE87-SCB87</f>
        <v>0</v>
      </c>
      <c r="SCF91" s="61">
        <f>SCF87-SCC87</f>
        <v>0</v>
      </c>
      <c r="SCG91" s="61">
        <f>SCG87-SCD87</f>
        <v>0</v>
      </c>
      <c r="SCH91" s="61">
        <f>SCH87-SCE87</f>
        <v>0</v>
      </c>
      <c r="SCI91" s="61">
        <f>SCI87-SCF87</f>
        <v>0</v>
      </c>
      <c r="SCJ91" s="61">
        <f>SCJ87-SCG87</f>
        <v>0</v>
      </c>
      <c r="SCK91" s="61">
        <f>SCK87-SCH87</f>
        <v>0</v>
      </c>
      <c r="SCL91" s="61">
        <f>SCL87-SCI87</f>
        <v>0</v>
      </c>
      <c r="SCM91" s="61">
        <f>SCM87-SCJ87</f>
        <v>0</v>
      </c>
      <c r="SCN91" s="61">
        <f>SCN87-SCK87</f>
        <v>0</v>
      </c>
      <c r="SCO91" s="61">
        <f>SCO87-SCL87</f>
        <v>0</v>
      </c>
      <c r="SCP91" s="61">
        <f>SCP87-SCM87</f>
        <v>0</v>
      </c>
      <c r="SCQ91" s="61">
        <f>SCQ87-SCN87</f>
        <v>0</v>
      </c>
      <c r="SCR91" s="61">
        <f>SCR87-SCO87</f>
        <v>0</v>
      </c>
      <c r="SCS91" s="61">
        <f>SCS87-SCP87</f>
        <v>0</v>
      </c>
      <c r="SCT91" s="61">
        <f>SCT87-SCQ87</f>
        <v>0</v>
      </c>
      <c r="SCU91" s="61">
        <f>SCU87-SCR87</f>
        <v>0</v>
      </c>
      <c r="SCV91" s="61">
        <f>SCV87-SCS87</f>
        <v>0</v>
      </c>
      <c r="SCW91" s="61">
        <f>SCW87-SCT87</f>
        <v>0</v>
      </c>
      <c r="SCX91" s="61">
        <f>SCX87-SCU87</f>
        <v>0</v>
      </c>
      <c r="SCY91" s="61">
        <f>SCY87-SCV87</f>
        <v>0</v>
      </c>
      <c r="SCZ91" s="61">
        <f>SCZ87-SCW87</f>
        <v>0</v>
      </c>
      <c r="SDA91" s="61">
        <f>SDA87-SCX87</f>
        <v>0</v>
      </c>
      <c r="SDB91" s="61">
        <f>SDB87-SCY87</f>
        <v>0</v>
      </c>
      <c r="SDC91" s="61">
        <f>SDC87-SCZ87</f>
        <v>0</v>
      </c>
      <c r="SDD91" s="61">
        <f>SDD87-SDA87</f>
        <v>0</v>
      </c>
      <c r="SDE91" s="61">
        <f>SDE87-SDB87</f>
        <v>0</v>
      </c>
      <c r="SDF91" s="61">
        <f>SDF87-SDC87</f>
        <v>0</v>
      </c>
      <c r="SDG91" s="61">
        <f>SDG87-SDD87</f>
        <v>0</v>
      </c>
      <c r="SDH91" s="61">
        <f>SDH87-SDE87</f>
        <v>0</v>
      </c>
      <c r="SDI91" s="61">
        <f>SDI87-SDF87</f>
        <v>0</v>
      </c>
      <c r="SDJ91" s="61">
        <f>SDJ87-SDG87</f>
        <v>0</v>
      </c>
      <c r="SDK91" s="61">
        <f>SDK87-SDH87</f>
        <v>0</v>
      </c>
      <c r="SDL91" s="61">
        <f>SDL87-SDI87</f>
        <v>0</v>
      </c>
      <c r="SDM91" s="61">
        <f>SDM87-SDJ87</f>
        <v>0</v>
      </c>
      <c r="SDN91" s="61">
        <f>SDN87-SDK87</f>
        <v>0</v>
      </c>
      <c r="SDO91" s="61">
        <f>SDO87-SDL87</f>
        <v>0</v>
      </c>
      <c r="SDP91" s="61">
        <f>SDP87-SDM87</f>
        <v>0</v>
      </c>
      <c r="SDQ91" s="61">
        <f>SDQ87-SDN87</f>
        <v>0</v>
      </c>
      <c r="SDR91" s="61">
        <f>SDR87-SDO87</f>
        <v>0</v>
      </c>
      <c r="SDS91" s="61">
        <f>SDS87-SDP87</f>
        <v>0</v>
      </c>
      <c r="SDT91" s="61">
        <f>SDT87-SDQ87</f>
        <v>0</v>
      </c>
      <c r="SDU91" s="61">
        <f>SDU87-SDR87</f>
        <v>0</v>
      </c>
      <c r="SDV91" s="61">
        <f>SDV87-SDS87</f>
        <v>0</v>
      </c>
      <c r="SDW91" s="61">
        <f>SDW87-SDT87</f>
        <v>0</v>
      </c>
      <c r="SDX91" s="61">
        <f>SDX87-SDU87</f>
        <v>0</v>
      </c>
      <c r="SDY91" s="61">
        <f>SDY87-SDV87</f>
        <v>0</v>
      </c>
      <c r="SDZ91" s="61">
        <f>SDZ87-SDW87</f>
        <v>0</v>
      </c>
      <c r="SEA91" s="61">
        <f>SEA87-SDX87</f>
        <v>0</v>
      </c>
      <c r="SEB91" s="61">
        <f>SEB87-SDY87</f>
        <v>0</v>
      </c>
      <c r="SEC91" s="61">
        <f>SEC87-SDZ87</f>
        <v>0</v>
      </c>
      <c r="SED91" s="61">
        <f>SED87-SEA87</f>
        <v>0</v>
      </c>
      <c r="SEE91" s="61">
        <f>SEE87-SEB87</f>
        <v>0</v>
      </c>
      <c r="SEF91" s="61">
        <f>SEF87-SEC87</f>
        <v>0</v>
      </c>
      <c r="SEG91" s="61">
        <f>SEG87-SED87</f>
        <v>0</v>
      </c>
      <c r="SEH91" s="61">
        <f>SEH87-SEE87</f>
        <v>0</v>
      </c>
      <c r="SEI91" s="61">
        <f>SEI87-SEF87</f>
        <v>0</v>
      </c>
      <c r="SEJ91" s="61">
        <f>SEJ87-SEG87</f>
        <v>0</v>
      </c>
      <c r="SEK91" s="61">
        <f>SEK87-SEH87</f>
        <v>0</v>
      </c>
      <c r="SEL91" s="61">
        <f>SEL87-SEI87</f>
        <v>0</v>
      </c>
      <c r="SEM91" s="61">
        <f>SEM87-SEJ87</f>
        <v>0</v>
      </c>
      <c r="SEN91" s="61">
        <f>SEN87-SEK87</f>
        <v>0</v>
      </c>
      <c r="SEO91" s="61">
        <f>SEO87-SEL87</f>
        <v>0</v>
      </c>
      <c r="SEP91" s="61">
        <f>SEP87-SEM87</f>
        <v>0</v>
      </c>
      <c r="SEQ91" s="61">
        <f>SEQ87-SEN87</f>
        <v>0</v>
      </c>
      <c r="SER91" s="61">
        <f>SER87-SEO87</f>
        <v>0</v>
      </c>
      <c r="SES91" s="61">
        <f>SES87-SEP87</f>
        <v>0</v>
      </c>
      <c r="SET91" s="61">
        <f>SET87-SEQ87</f>
        <v>0</v>
      </c>
      <c r="SEU91" s="61">
        <f>SEU87-SER87</f>
        <v>0</v>
      </c>
      <c r="SEV91" s="61">
        <f>SEV87-SES87</f>
        <v>0</v>
      </c>
      <c r="SEW91" s="61">
        <f>SEW87-SET87</f>
        <v>0</v>
      </c>
      <c r="SEX91" s="61">
        <f>SEX87-SEU87</f>
        <v>0</v>
      </c>
      <c r="SEY91" s="61">
        <f>SEY87-SEV87</f>
        <v>0</v>
      </c>
      <c r="SEZ91" s="61">
        <f>SEZ87-SEW87</f>
        <v>0</v>
      </c>
      <c r="SFA91" s="61">
        <f>SFA87-SEX87</f>
        <v>0</v>
      </c>
      <c r="SFB91" s="61">
        <f>SFB87-SEY87</f>
        <v>0</v>
      </c>
      <c r="SFC91" s="61">
        <f>SFC87-SEZ87</f>
        <v>0</v>
      </c>
      <c r="SFD91" s="61">
        <f>SFD87-SFA87</f>
        <v>0</v>
      </c>
      <c r="SFE91" s="61">
        <f>SFE87-SFB87</f>
        <v>0</v>
      </c>
      <c r="SFF91" s="61">
        <f>SFF87-SFC87</f>
        <v>0</v>
      </c>
      <c r="SFG91" s="61">
        <f>SFG87-SFD87</f>
        <v>0</v>
      </c>
      <c r="SFH91" s="61">
        <f>SFH87-SFE87</f>
        <v>0</v>
      </c>
      <c r="SFI91" s="61">
        <f>SFI87-SFF87</f>
        <v>0</v>
      </c>
      <c r="SFJ91" s="61">
        <f>SFJ87-SFG87</f>
        <v>0</v>
      </c>
      <c r="SFK91" s="61">
        <f>SFK87-SFH87</f>
        <v>0</v>
      </c>
      <c r="SFL91" s="61">
        <f>SFL87-SFI87</f>
        <v>0</v>
      </c>
      <c r="SFM91" s="61">
        <f>SFM87-SFJ87</f>
        <v>0</v>
      </c>
      <c r="SFN91" s="61">
        <f>SFN87-SFK87</f>
        <v>0</v>
      </c>
      <c r="SFO91" s="61">
        <f>SFO87-SFL87</f>
        <v>0</v>
      </c>
      <c r="SFP91" s="61">
        <f>SFP87-SFM87</f>
        <v>0</v>
      </c>
      <c r="SFQ91" s="61">
        <f>SFQ87-SFN87</f>
        <v>0</v>
      </c>
      <c r="SFR91" s="61">
        <f>SFR87-SFO87</f>
        <v>0</v>
      </c>
      <c r="SFS91" s="61">
        <f>SFS87-SFP87</f>
        <v>0</v>
      </c>
      <c r="SFT91" s="61">
        <f>SFT87-SFQ87</f>
        <v>0</v>
      </c>
      <c r="SFU91" s="61">
        <f>SFU87-SFR87</f>
        <v>0</v>
      </c>
      <c r="SFV91" s="61">
        <f>SFV87-SFS87</f>
        <v>0</v>
      </c>
      <c r="SFW91" s="61">
        <f>SFW87-SFT87</f>
        <v>0</v>
      </c>
      <c r="SFX91" s="61">
        <f>SFX87-SFU87</f>
        <v>0</v>
      </c>
      <c r="SFY91" s="61">
        <f>SFY87-SFV87</f>
        <v>0</v>
      </c>
      <c r="SFZ91" s="61">
        <f>SFZ87-SFW87</f>
        <v>0</v>
      </c>
      <c r="SGA91" s="61">
        <f>SGA87-SFX87</f>
        <v>0</v>
      </c>
      <c r="SGB91" s="61">
        <f>SGB87-SFY87</f>
        <v>0</v>
      </c>
      <c r="SGC91" s="61">
        <f>SGC87-SFZ87</f>
        <v>0</v>
      </c>
      <c r="SGD91" s="61">
        <f>SGD87-SGA87</f>
        <v>0</v>
      </c>
      <c r="SGE91" s="61">
        <f>SGE87-SGB87</f>
        <v>0</v>
      </c>
      <c r="SGF91" s="61">
        <f>SGF87-SGC87</f>
        <v>0</v>
      </c>
      <c r="SGG91" s="61">
        <f>SGG87-SGD87</f>
        <v>0</v>
      </c>
      <c r="SGH91" s="61">
        <f>SGH87-SGE87</f>
        <v>0</v>
      </c>
      <c r="SGI91" s="61">
        <f>SGI87-SGF87</f>
        <v>0</v>
      </c>
      <c r="SGJ91" s="61">
        <f>SGJ87-SGG87</f>
        <v>0</v>
      </c>
      <c r="SGK91" s="61">
        <f>SGK87-SGH87</f>
        <v>0</v>
      </c>
      <c r="SGL91" s="61">
        <f>SGL87-SGI87</f>
        <v>0</v>
      </c>
      <c r="SGM91" s="61">
        <f>SGM87-SGJ87</f>
        <v>0</v>
      </c>
      <c r="SGN91" s="61">
        <f>SGN87-SGK87</f>
        <v>0</v>
      </c>
      <c r="SGO91" s="61">
        <f>SGO87-SGL87</f>
        <v>0</v>
      </c>
      <c r="SGP91" s="61">
        <f>SGP87-SGM87</f>
        <v>0</v>
      </c>
      <c r="SGQ91" s="61">
        <f>SGQ87-SGN87</f>
        <v>0</v>
      </c>
      <c r="SGR91" s="61">
        <f>SGR87-SGO87</f>
        <v>0</v>
      </c>
      <c r="SGS91" s="61">
        <f>SGS87-SGP87</f>
        <v>0</v>
      </c>
      <c r="SGT91" s="61">
        <f>SGT87-SGQ87</f>
        <v>0</v>
      </c>
      <c r="SGU91" s="61">
        <f>SGU87-SGR87</f>
        <v>0</v>
      </c>
      <c r="SGV91" s="61">
        <f>SGV87-SGS87</f>
        <v>0</v>
      </c>
      <c r="SGW91" s="61">
        <f>SGW87-SGT87</f>
        <v>0</v>
      </c>
      <c r="SGX91" s="61">
        <f>SGX87-SGU87</f>
        <v>0</v>
      </c>
      <c r="SGY91" s="61">
        <f>SGY87-SGV87</f>
        <v>0</v>
      </c>
      <c r="SGZ91" s="61">
        <f>SGZ87-SGW87</f>
        <v>0</v>
      </c>
      <c r="SHA91" s="61">
        <f>SHA87-SGX87</f>
        <v>0</v>
      </c>
      <c r="SHB91" s="61">
        <f>SHB87-SGY87</f>
        <v>0</v>
      </c>
      <c r="SHC91" s="61">
        <f>SHC87-SGZ87</f>
        <v>0</v>
      </c>
      <c r="SHD91" s="61">
        <f>SHD87-SHA87</f>
        <v>0</v>
      </c>
      <c r="SHE91" s="61">
        <f>SHE87-SHB87</f>
        <v>0</v>
      </c>
      <c r="SHF91" s="61">
        <f>SHF87-SHC87</f>
        <v>0</v>
      </c>
      <c r="SHG91" s="61">
        <f>SHG87-SHD87</f>
        <v>0</v>
      </c>
      <c r="SHH91" s="61">
        <f>SHH87-SHE87</f>
        <v>0</v>
      </c>
      <c r="SHI91" s="61">
        <f>SHI87-SHF87</f>
        <v>0</v>
      </c>
      <c r="SHJ91" s="61">
        <f>SHJ87-SHG87</f>
        <v>0</v>
      </c>
      <c r="SHK91" s="61">
        <f>SHK87-SHH87</f>
        <v>0</v>
      </c>
      <c r="SHL91" s="61">
        <f>SHL87-SHI87</f>
        <v>0</v>
      </c>
      <c r="SHM91" s="61">
        <f>SHM87-SHJ87</f>
        <v>0</v>
      </c>
      <c r="SHN91" s="61">
        <f>SHN87-SHK87</f>
        <v>0</v>
      </c>
      <c r="SHO91" s="61">
        <f>SHO87-SHL87</f>
        <v>0</v>
      </c>
      <c r="SHP91" s="61">
        <f>SHP87-SHM87</f>
        <v>0</v>
      </c>
      <c r="SHQ91" s="61">
        <f>SHQ87-SHN87</f>
        <v>0</v>
      </c>
      <c r="SHR91" s="61">
        <f>SHR87-SHO87</f>
        <v>0</v>
      </c>
      <c r="SHS91" s="61">
        <f>SHS87-SHP87</f>
        <v>0</v>
      </c>
      <c r="SHT91" s="61">
        <f>SHT87-SHQ87</f>
        <v>0</v>
      </c>
      <c r="SHU91" s="61">
        <f>SHU87-SHR87</f>
        <v>0</v>
      </c>
      <c r="SHV91" s="61">
        <f>SHV87-SHS87</f>
        <v>0</v>
      </c>
      <c r="SHW91" s="61">
        <f>SHW87-SHT87</f>
        <v>0</v>
      </c>
      <c r="SHX91" s="61">
        <f>SHX87-SHU87</f>
        <v>0</v>
      </c>
      <c r="SHY91" s="61">
        <f>SHY87-SHV87</f>
        <v>0</v>
      </c>
      <c r="SHZ91" s="61">
        <f>SHZ87-SHW87</f>
        <v>0</v>
      </c>
      <c r="SIA91" s="61">
        <f>SIA87-SHX87</f>
        <v>0</v>
      </c>
      <c r="SIB91" s="61">
        <f>SIB87-SHY87</f>
        <v>0</v>
      </c>
      <c r="SIC91" s="61">
        <f>SIC87-SHZ87</f>
        <v>0</v>
      </c>
      <c r="SID91" s="61">
        <f>SID87-SIA87</f>
        <v>0</v>
      </c>
      <c r="SIE91" s="61">
        <f>SIE87-SIB87</f>
        <v>0</v>
      </c>
      <c r="SIF91" s="61">
        <f>SIF87-SIC87</f>
        <v>0</v>
      </c>
      <c r="SIG91" s="61">
        <f>SIG87-SID87</f>
        <v>0</v>
      </c>
      <c r="SIH91" s="61">
        <f>SIH87-SIE87</f>
        <v>0</v>
      </c>
      <c r="SII91" s="61">
        <f>SII87-SIF87</f>
        <v>0</v>
      </c>
      <c r="SIJ91" s="61">
        <f>SIJ87-SIG87</f>
        <v>0</v>
      </c>
      <c r="SIK91" s="61">
        <f>SIK87-SIH87</f>
        <v>0</v>
      </c>
      <c r="SIL91" s="61">
        <f>SIL87-SII87</f>
        <v>0</v>
      </c>
      <c r="SIM91" s="61">
        <f>SIM87-SIJ87</f>
        <v>0</v>
      </c>
      <c r="SIN91" s="61">
        <f>SIN87-SIK87</f>
        <v>0</v>
      </c>
      <c r="SIO91" s="61">
        <f>SIO87-SIL87</f>
        <v>0</v>
      </c>
      <c r="SIP91" s="61">
        <f>SIP87-SIM87</f>
        <v>0</v>
      </c>
      <c r="SIQ91" s="61">
        <f>SIQ87-SIN87</f>
        <v>0</v>
      </c>
      <c r="SIR91" s="61">
        <f>SIR87-SIO87</f>
        <v>0</v>
      </c>
      <c r="SIS91" s="61">
        <f>SIS87-SIP87</f>
        <v>0</v>
      </c>
      <c r="SIT91" s="61">
        <f>SIT87-SIQ87</f>
        <v>0</v>
      </c>
      <c r="SIU91" s="61">
        <f>SIU87-SIR87</f>
        <v>0</v>
      </c>
      <c r="SIV91" s="61">
        <f>SIV87-SIS87</f>
        <v>0</v>
      </c>
      <c r="SIW91" s="61">
        <f>SIW87-SIT87</f>
        <v>0</v>
      </c>
      <c r="SIX91" s="61">
        <f>SIX87-SIU87</f>
        <v>0</v>
      </c>
      <c r="SIY91" s="61">
        <f>SIY87-SIV87</f>
        <v>0</v>
      </c>
      <c r="SIZ91" s="61">
        <f>SIZ87-SIW87</f>
        <v>0</v>
      </c>
      <c r="SJA91" s="61">
        <f>SJA87-SIX87</f>
        <v>0</v>
      </c>
      <c r="SJB91" s="61">
        <f>SJB87-SIY87</f>
        <v>0</v>
      </c>
      <c r="SJC91" s="61">
        <f>SJC87-SIZ87</f>
        <v>0</v>
      </c>
      <c r="SJD91" s="61">
        <f>SJD87-SJA87</f>
        <v>0</v>
      </c>
      <c r="SJE91" s="61">
        <f>SJE87-SJB87</f>
        <v>0</v>
      </c>
      <c r="SJF91" s="61">
        <f>SJF87-SJC87</f>
        <v>0</v>
      </c>
      <c r="SJG91" s="61">
        <f>SJG87-SJD87</f>
        <v>0</v>
      </c>
      <c r="SJH91" s="61">
        <f>SJH87-SJE87</f>
        <v>0</v>
      </c>
      <c r="SJI91" s="61">
        <f>SJI87-SJF87</f>
        <v>0</v>
      </c>
      <c r="SJJ91" s="61">
        <f>SJJ87-SJG87</f>
        <v>0</v>
      </c>
      <c r="SJK91" s="61">
        <f>SJK87-SJH87</f>
        <v>0</v>
      </c>
      <c r="SJL91" s="61">
        <f>SJL87-SJI87</f>
        <v>0</v>
      </c>
      <c r="SJM91" s="61">
        <f>SJM87-SJJ87</f>
        <v>0</v>
      </c>
      <c r="SJN91" s="61">
        <f>SJN87-SJK87</f>
        <v>0</v>
      </c>
      <c r="SJO91" s="61">
        <f>SJO87-SJL87</f>
        <v>0</v>
      </c>
      <c r="SJP91" s="61">
        <f>SJP87-SJM87</f>
        <v>0</v>
      </c>
      <c r="SJQ91" s="61">
        <f>SJQ87-SJN87</f>
        <v>0</v>
      </c>
      <c r="SJR91" s="61">
        <f>SJR87-SJO87</f>
        <v>0</v>
      </c>
      <c r="SJS91" s="61">
        <f>SJS87-SJP87</f>
        <v>0</v>
      </c>
      <c r="SJT91" s="61">
        <f>SJT87-SJQ87</f>
        <v>0</v>
      </c>
      <c r="SJU91" s="61">
        <f>SJU87-SJR87</f>
        <v>0</v>
      </c>
      <c r="SJV91" s="61">
        <f>SJV87-SJS87</f>
        <v>0</v>
      </c>
      <c r="SJW91" s="61">
        <f>SJW87-SJT87</f>
        <v>0</v>
      </c>
      <c r="SJX91" s="61">
        <f>SJX87-SJU87</f>
        <v>0</v>
      </c>
      <c r="SJY91" s="61">
        <f>SJY87-SJV87</f>
        <v>0</v>
      </c>
      <c r="SJZ91" s="61">
        <f>SJZ87-SJW87</f>
        <v>0</v>
      </c>
      <c r="SKA91" s="61">
        <f>SKA87-SJX87</f>
        <v>0</v>
      </c>
      <c r="SKB91" s="61">
        <f>SKB87-SJY87</f>
        <v>0</v>
      </c>
      <c r="SKC91" s="61">
        <f>SKC87-SJZ87</f>
        <v>0</v>
      </c>
      <c r="SKD91" s="61">
        <f>SKD87-SKA87</f>
        <v>0</v>
      </c>
      <c r="SKE91" s="61">
        <f>SKE87-SKB87</f>
        <v>0</v>
      </c>
      <c r="SKF91" s="61">
        <f>SKF87-SKC87</f>
        <v>0</v>
      </c>
      <c r="SKG91" s="61">
        <f>SKG87-SKD87</f>
        <v>0</v>
      </c>
      <c r="SKH91" s="61">
        <f>SKH87-SKE87</f>
        <v>0</v>
      </c>
      <c r="SKI91" s="61">
        <f>SKI87-SKF87</f>
        <v>0</v>
      </c>
      <c r="SKJ91" s="61">
        <f>SKJ87-SKG87</f>
        <v>0</v>
      </c>
      <c r="SKK91" s="61">
        <f>SKK87-SKH87</f>
        <v>0</v>
      </c>
      <c r="SKL91" s="61">
        <f>SKL87-SKI87</f>
        <v>0</v>
      </c>
      <c r="SKM91" s="61">
        <f>SKM87-SKJ87</f>
        <v>0</v>
      </c>
      <c r="SKN91" s="61">
        <f>SKN87-SKK87</f>
        <v>0</v>
      </c>
      <c r="SKO91" s="61">
        <f>SKO87-SKL87</f>
        <v>0</v>
      </c>
      <c r="SKP91" s="61">
        <f>SKP87-SKM87</f>
        <v>0</v>
      </c>
      <c r="SKQ91" s="61">
        <f>SKQ87-SKN87</f>
        <v>0</v>
      </c>
      <c r="SKR91" s="61">
        <f>SKR87-SKO87</f>
        <v>0</v>
      </c>
      <c r="SKS91" s="61">
        <f>SKS87-SKP87</f>
        <v>0</v>
      </c>
      <c r="SKT91" s="61">
        <f>SKT87-SKQ87</f>
        <v>0</v>
      </c>
      <c r="SKU91" s="61">
        <f>SKU87-SKR87</f>
        <v>0</v>
      </c>
      <c r="SKV91" s="61">
        <f>SKV87-SKS87</f>
        <v>0</v>
      </c>
      <c r="SKW91" s="61">
        <f>SKW87-SKT87</f>
        <v>0</v>
      </c>
      <c r="SKX91" s="61">
        <f>SKX87-SKU87</f>
        <v>0</v>
      </c>
      <c r="SKY91" s="61">
        <f>SKY87-SKV87</f>
        <v>0</v>
      </c>
      <c r="SKZ91" s="61">
        <f>SKZ87-SKW87</f>
        <v>0</v>
      </c>
      <c r="SLA91" s="61">
        <f>SLA87-SKX87</f>
        <v>0</v>
      </c>
      <c r="SLB91" s="61">
        <f>SLB87-SKY87</f>
        <v>0</v>
      </c>
      <c r="SLC91" s="61">
        <f>SLC87-SKZ87</f>
        <v>0</v>
      </c>
      <c r="SLD91" s="61">
        <f>SLD87-SLA87</f>
        <v>0</v>
      </c>
      <c r="SLE91" s="61">
        <f>SLE87-SLB87</f>
        <v>0</v>
      </c>
      <c r="SLF91" s="61">
        <f>SLF87-SLC87</f>
        <v>0</v>
      </c>
      <c r="SLG91" s="61">
        <f>SLG87-SLD87</f>
        <v>0</v>
      </c>
      <c r="SLH91" s="61">
        <f>SLH87-SLE87</f>
        <v>0</v>
      </c>
      <c r="SLI91" s="61">
        <f>SLI87-SLF87</f>
        <v>0</v>
      </c>
      <c r="SLJ91" s="61">
        <f>SLJ87-SLG87</f>
        <v>0</v>
      </c>
      <c r="SLK91" s="61">
        <f>SLK87-SLH87</f>
        <v>0</v>
      </c>
      <c r="SLL91" s="61">
        <f>SLL87-SLI87</f>
        <v>0</v>
      </c>
      <c r="SLM91" s="61">
        <f>SLM87-SLJ87</f>
        <v>0</v>
      </c>
      <c r="SLN91" s="61">
        <f>SLN87-SLK87</f>
        <v>0</v>
      </c>
      <c r="SLO91" s="61">
        <f>SLO87-SLL87</f>
        <v>0</v>
      </c>
      <c r="SLP91" s="61">
        <f>SLP87-SLM87</f>
        <v>0</v>
      </c>
      <c r="SLQ91" s="61">
        <f>SLQ87-SLN87</f>
        <v>0</v>
      </c>
      <c r="SLR91" s="61">
        <f>SLR87-SLO87</f>
        <v>0</v>
      </c>
      <c r="SLS91" s="61">
        <f>SLS87-SLP87</f>
        <v>0</v>
      </c>
      <c r="SLT91" s="61">
        <f>SLT87-SLQ87</f>
        <v>0</v>
      </c>
      <c r="SLU91" s="61">
        <f>SLU87-SLR87</f>
        <v>0</v>
      </c>
      <c r="SLV91" s="61">
        <f>SLV87-SLS87</f>
        <v>0</v>
      </c>
      <c r="SLW91" s="61">
        <f>SLW87-SLT87</f>
        <v>0</v>
      </c>
      <c r="SLX91" s="61">
        <f>SLX87-SLU87</f>
        <v>0</v>
      </c>
      <c r="SLY91" s="61">
        <f>SLY87-SLV87</f>
        <v>0</v>
      </c>
      <c r="SLZ91" s="61">
        <f>SLZ87-SLW87</f>
        <v>0</v>
      </c>
      <c r="SMA91" s="61">
        <f>SMA87-SLX87</f>
        <v>0</v>
      </c>
      <c r="SMB91" s="61">
        <f>SMB87-SLY87</f>
        <v>0</v>
      </c>
      <c r="SMC91" s="61">
        <f>SMC87-SLZ87</f>
        <v>0</v>
      </c>
      <c r="SMD91" s="61">
        <f>SMD87-SMA87</f>
        <v>0</v>
      </c>
      <c r="SME91" s="61">
        <f>SME87-SMB87</f>
        <v>0</v>
      </c>
      <c r="SMF91" s="61">
        <f>SMF87-SMC87</f>
        <v>0</v>
      </c>
      <c r="SMG91" s="61">
        <f>SMG87-SMD87</f>
        <v>0</v>
      </c>
      <c r="SMH91" s="61">
        <f>SMH87-SME87</f>
        <v>0</v>
      </c>
      <c r="SMI91" s="61">
        <f>SMI87-SMF87</f>
        <v>0</v>
      </c>
      <c r="SMJ91" s="61">
        <f>SMJ87-SMG87</f>
        <v>0</v>
      </c>
      <c r="SMK91" s="61">
        <f>SMK87-SMH87</f>
        <v>0</v>
      </c>
      <c r="SML91" s="61">
        <f>SML87-SMI87</f>
        <v>0</v>
      </c>
      <c r="SMM91" s="61">
        <f>SMM87-SMJ87</f>
        <v>0</v>
      </c>
      <c r="SMN91" s="61">
        <f>SMN87-SMK87</f>
        <v>0</v>
      </c>
      <c r="SMO91" s="61">
        <f>SMO87-SML87</f>
        <v>0</v>
      </c>
      <c r="SMP91" s="61">
        <f>SMP87-SMM87</f>
        <v>0</v>
      </c>
      <c r="SMQ91" s="61">
        <f>SMQ87-SMN87</f>
        <v>0</v>
      </c>
      <c r="SMR91" s="61">
        <f>SMR87-SMO87</f>
        <v>0</v>
      </c>
      <c r="SMS91" s="61">
        <f>SMS87-SMP87</f>
        <v>0</v>
      </c>
      <c r="SMT91" s="61">
        <f>SMT87-SMQ87</f>
        <v>0</v>
      </c>
      <c r="SMU91" s="61">
        <f>SMU87-SMR87</f>
        <v>0</v>
      </c>
      <c r="SMV91" s="61">
        <f>SMV87-SMS87</f>
        <v>0</v>
      </c>
      <c r="SMW91" s="61">
        <f>SMW87-SMT87</f>
        <v>0</v>
      </c>
      <c r="SMX91" s="61">
        <f>SMX87-SMU87</f>
        <v>0</v>
      </c>
      <c r="SMY91" s="61">
        <f>SMY87-SMV87</f>
        <v>0</v>
      </c>
      <c r="SMZ91" s="61">
        <f>SMZ87-SMW87</f>
        <v>0</v>
      </c>
      <c r="SNA91" s="61">
        <f>SNA87-SMX87</f>
        <v>0</v>
      </c>
      <c r="SNB91" s="61">
        <f>SNB87-SMY87</f>
        <v>0</v>
      </c>
      <c r="SNC91" s="61">
        <f>SNC87-SMZ87</f>
        <v>0</v>
      </c>
      <c r="SND91" s="61">
        <f>SND87-SNA87</f>
        <v>0</v>
      </c>
      <c r="SNE91" s="61">
        <f>SNE87-SNB87</f>
        <v>0</v>
      </c>
      <c r="SNF91" s="61">
        <f>SNF87-SNC87</f>
        <v>0</v>
      </c>
      <c r="SNG91" s="61">
        <f>SNG87-SND87</f>
        <v>0</v>
      </c>
      <c r="SNH91" s="61">
        <f>SNH87-SNE87</f>
        <v>0</v>
      </c>
      <c r="SNI91" s="61">
        <f>SNI87-SNF87</f>
        <v>0</v>
      </c>
      <c r="SNJ91" s="61">
        <f>SNJ87-SNG87</f>
        <v>0</v>
      </c>
      <c r="SNK91" s="61">
        <f>SNK87-SNH87</f>
        <v>0</v>
      </c>
      <c r="SNL91" s="61">
        <f>SNL87-SNI87</f>
        <v>0</v>
      </c>
      <c r="SNM91" s="61">
        <f>SNM87-SNJ87</f>
        <v>0</v>
      </c>
      <c r="SNN91" s="61">
        <f>SNN87-SNK87</f>
        <v>0</v>
      </c>
      <c r="SNO91" s="61">
        <f>SNO87-SNL87</f>
        <v>0</v>
      </c>
      <c r="SNP91" s="61">
        <f>SNP87-SNM87</f>
        <v>0</v>
      </c>
      <c r="SNQ91" s="61">
        <f>SNQ87-SNN87</f>
        <v>0</v>
      </c>
      <c r="SNR91" s="61">
        <f>SNR87-SNO87</f>
        <v>0</v>
      </c>
      <c r="SNS91" s="61">
        <f>SNS87-SNP87</f>
        <v>0</v>
      </c>
      <c r="SNT91" s="61">
        <f>SNT87-SNQ87</f>
        <v>0</v>
      </c>
      <c r="SNU91" s="61">
        <f>SNU87-SNR87</f>
        <v>0</v>
      </c>
      <c r="SNV91" s="61">
        <f>SNV87-SNS87</f>
        <v>0</v>
      </c>
      <c r="SNW91" s="61">
        <f>SNW87-SNT87</f>
        <v>0</v>
      </c>
      <c r="SNX91" s="61">
        <f>SNX87-SNU87</f>
        <v>0</v>
      </c>
      <c r="SNY91" s="61">
        <f>SNY87-SNV87</f>
        <v>0</v>
      </c>
      <c r="SNZ91" s="61">
        <f>SNZ87-SNW87</f>
        <v>0</v>
      </c>
      <c r="SOA91" s="61">
        <f>SOA87-SNX87</f>
        <v>0</v>
      </c>
      <c r="SOB91" s="61">
        <f>SOB87-SNY87</f>
        <v>0</v>
      </c>
      <c r="SOC91" s="61">
        <f>SOC87-SNZ87</f>
        <v>0</v>
      </c>
      <c r="SOD91" s="61">
        <f>SOD87-SOA87</f>
        <v>0</v>
      </c>
      <c r="SOE91" s="61">
        <f>SOE87-SOB87</f>
        <v>0</v>
      </c>
      <c r="SOF91" s="61">
        <f>SOF87-SOC87</f>
        <v>0</v>
      </c>
      <c r="SOG91" s="61">
        <f>SOG87-SOD87</f>
        <v>0</v>
      </c>
      <c r="SOH91" s="61">
        <f>SOH87-SOE87</f>
        <v>0</v>
      </c>
      <c r="SOI91" s="61">
        <f>SOI87-SOF87</f>
        <v>0</v>
      </c>
      <c r="SOJ91" s="61">
        <f>SOJ87-SOG87</f>
        <v>0</v>
      </c>
      <c r="SOK91" s="61">
        <f>SOK87-SOH87</f>
        <v>0</v>
      </c>
      <c r="SOL91" s="61">
        <f>SOL87-SOI87</f>
        <v>0</v>
      </c>
      <c r="SOM91" s="61">
        <f>SOM87-SOJ87</f>
        <v>0</v>
      </c>
      <c r="SON91" s="61">
        <f>SON87-SOK87</f>
        <v>0</v>
      </c>
      <c r="SOO91" s="61">
        <f>SOO87-SOL87</f>
        <v>0</v>
      </c>
      <c r="SOP91" s="61">
        <f>SOP87-SOM87</f>
        <v>0</v>
      </c>
      <c r="SOQ91" s="61">
        <f>SOQ87-SON87</f>
        <v>0</v>
      </c>
      <c r="SOR91" s="61">
        <f>SOR87-SOO87</f>
        <v>0</v>
      </c>
      <c r="SOS91" s="61">
        <f>SOS87-SOP87</f>
        <v>0</v>
      </c>
      <c r="SOT91" s="61">
        <f>SOT87-SOQ87</f>
        <v>0</v>
      </c>
      <c r="SOU91" s="61">
        <f>SOU87-SOR87</f>
        <v>0</v>
      </c>
      <c r="SOV91" s="61">
        <f>SOV87-SOS87</f>
        <v>0</v>
      </c>
      <c r="SOW91" s="61">
        <f>SOW87-SOT87</f>
        <v>0</v>
      </c>
      <c r="SOX91" s="61">
        <f>SOX87-SOU87</f>
        <v>0</v>
      </c>
      <c r="SOY91" s="61">
        <f>SOY87-SOV87</f>
        <v>0</v>
      </c>
      <c r="SOZ91" s="61">
        <f>SOZ87-SOW87</f>
        <v>0</v>
      </c>
      <c r="SPA91" s="61">
        <f>SPA87-SOX87</f>
        <v>0</v>
      </c>
      <c r="SPB91" s="61">
        <f>SPB87-SOY87</f>
        <v>0</v>
      </c>
      <c r="SPC91" s="61">
        <f>SPC87-SOZ87</f>
        <v>0</v>
      </c>
      <c r="SPD91" s="61">
        <f>SPD87-SPA87</f>
        <v>0</v>
      </c>
      <c r="SPE91" s="61">
        <f>SPE87-SPB87</f>
        <v>0</v>
      </c>
      <c r="SPF91" s="61">
        <f>SPF87-SPC87</f>
        <v>0</v>
      </c>
      <c r="SPG91" s="61">
        <f>SPG87-SPD87</f>
        <v>0</v>
      </c>
      <c r="SPH91" s="61">
        <f>SPH87-SPE87</f>
        <v>0</v>
      </c>
      <c r="SPI91" s="61">
        <f>SPI87-SPF87</f>
        <v>0</v>
      </c>
      <c r="SPJ91" s="61">
        <f>SPJ87-SPG87</f>
        <v>0</v>
      </c>
      <c r="SPK91" s="61">
        <f>SPK87-SPH87</f>
        <v>0</v>
      </c>
      <c r="SPL91" s="61">
        <f>SPL87-SPI87</f>
        <v>0</v>
      </c>
      <c r="SPM91" s="61">
        <f>SPM87-SPJ87</f>
        <v>0</v>
      </c>
      <c r="SPN91" s="61">
        <f>SPN87-SPK87</f>
        <v>0</v>
      </c>
      <c r="SPO91" s="61">
        <f>SPO87-SPL87</f>
        <v>0</v>
      </c>
      <c r="SPP91" s="61">
        <f>SPP87-SPM87</f>
        <v>0</v>
      </c>
      <c r="SPQ91" s="61">
        <f>SPQ87-SPN87</f>
        <v>0</v>
      </c>
      <c r="SPR91" s="61">
        <f>SPR87-SPO87</f>
        <v>0</v>
      </c>
      <c r="SPS91" s="61">
        <f>SPS87-SPP87</f>
        <v>0</v>
      </c>
      <c r="SPT91" s="61">
        <f>SPT87-SPQ87</f>
        <v>0</v>
      </c>
      <c r="SPU91" s="61">
        <f>SPU87-SPR87</f>
        <v>0</v>
      </c>
      <c r="SPV91" s="61">
        <f>SPV87-SPS87</f>
        <v>0</v>
      </c>
      <c r="SPW91" s="61">
        <f>SPW87-SPT87</f>
        <v>0</v>
      </c>
      <c r="SPX91" s="61">
        <f>SPX87-SPU87</f>
        <v>0</v>
      </c>
      <c r="SPY91" s="61">
        <f>SPY87-SPV87</f>
        <v>0</v>
      </c>
      <c r="SPZ91" s="61">
        <f>SPZ87-SPW87</f>
        <v>0</v>
      </c>
      <c r="SQA91" s="61">
        <f>SQA87-SPX87</f>
        <v>0</v>
      </c>
      <c r="SQB91" s="61">
        <f>SQB87-SPY87</f>
        <v>0</v>
      </c>
      <c r="SQC91" s="61">
        <f>SQC87-SPZ87</f>
        <v>0</v>
      </c>
      <c r="SQD91" s="61">
        <f>SQD87-SQA87</f>
        <v>0</v>
      </c>
      <c r="SQE91" s="61">
        <f>SQE87-SQB87</f>
        <v>0</v>
      </c>
      <c r="SQF91" s="61">
        <f>SQF87-SQC87</f>
        <v>0</v>
      </c>
      <c r="SQG91" s="61">
        <f>SQG87-SQD87</f>
        <v>0</v>
      </c>
      <c r="SQH91" s="61">
        <f>SQH87-SQE87</f>
        <v>0</v>
      </c>
      <c r="SQI91" s="61">
        <f>SQI87-SQF87</f>
        <v>0</v>
      </c>
      <c r="SQJ91" s="61">
        <f>SQJ87-SQG87</f>
        <v>0</v>
      </c>
      <c r="SQK91" s="61">
        <f>SQK87-SQH87</f>
        <v>0</v>
      </c>
      <c r="SQL91" s="61">
        <f>SQL87-SQI87</f>
        <v>0</v>
      </c>
      <c r="SQM91" s="61">
        <f>SQM87-SQJ87</f>
        <v>0</v>
      </c>
      <c r="SQN91" s="61">
        <f>SQN87-SQK87</f>
        <v>0</v>
      </c>
      <c r="SQO91" s="61">
        <f>SQO87-SQL87</f>
        <v>0</v>
      </c>
      <c r="SQP91" s="61">
        <f>SQP87-SQM87</f>
        <v>0</v>
      </c>
      <c r="SQQ91" s="61">
        <f>SQQ87-SQN87</f>
        <v>0</v>
      </c>
      <c r="SQR91" s="61">
        <f>SQR87-SQO87</f>
        <v>0</v>
      </c>
      <c r="SQS91" s="61">
        <f>SQS87-SQP87</f>
        <v>0</v>
      </c>
      <c r="SQT91" s="61">
        <f>SQT87-SQQ87</f>
        <v>0</v>
      </c>
      <c r="SQU91" s="61">
        <f>SQU87-SQR87</f>
        <v>0</v>
      </c>
      <c r="SQV91" s="61">
        <f>SQV87-SQS87</f>
        <v>0</v>
      </c>
      <c r="SQW91" s="61">
        <f>SQW87-SQT87</f>
        <v>0</v>
      </c>
      <c r="SQX91" s="61">
        <f>SQX87-SQU87</f>
        <v>0</v>
      </c>
      <c r="SQY91" s="61">
        <f>SQY87-SQV87</f>
        <v>0</v>
      </c>
      <c r="SQZ91" s="61">
        <f>SQZ87-SQW87</f>
        <v>0</v>
      </c>
      <c r="SRA91" s="61">
        <f>SRA87-SQX87</f>
        <v>0</v>
      </c>
      <c r="SRB91" s="61">
        <f>SRB87-SQY87</f>
        <v>0</v>
      </c>
      <c r="SRC91" s="61">
        <f>SRC87-SQZ87</f>
        <v>0</v>
      </c>
      <c r="SRD91" s="61">
        <f>SRD87-SRA87</f>
        <v>0</v>
      </c>
      <c r="SRE91" s="61">
        <f>SRE87-SRB87</f>
        <v>0</v>
      </c>
      <c r="SRF91" s="61">
        <f>SRF87-SRC87</f>
        <v>0</v>
      </c>
      <c r="SRG91" s="61">
        <f>SRG87-SRD87</f>
        <v>0</v>
      </c>
      <c r="SRH91" s="61">
        <f>SRH87-SRE87</f>
        <v>0</v>
      </c>
      <c r="SRI91" s="61">
        <f>SRI87-SRF87</f>
        <v>0</v>
      </c>
      <c r="SRJ91" s="61">
        <f>SRJ87-SRG87</f>
        <v>0</v>
      </c>
      <c r="SRK91" s="61">
        <f>SRK87-SRH87</f>
        <v>0</v>
      </c>
      <c r="SRL91" s="61">
        <f>SRL87-SRI87</f>
        <v>0</v>
      </c>
      <c r="SRM91" s="61">
        <f>SRM87-SRJ87</f>
        <v>0</v>
      </c>
      <c r="SRN91" s="61">
        <f>SRN87-SRK87</f>
        <v>0</v>
      </c>
      <c r="SRO91" s="61">
        <f>SRO87-SRL87</f>
        <v>0</v>
      </c>
      <c r="SRP91" s="61">
        <f>SRP87-SRM87</f>
        <v>0</v>
      </c>
      <c r="SRQ91" s="61">
        <f>SRQ87-SRN87</f>
        <v>0</v>
      </c>
      <c r="SRR91" s="61">
        <f>SRR87-SRO87</f>
        <v>0</v>
      </c>
      <c r="SRS91" s="61">
        <f>SRS87-SRP87</f>
        <v>0</v>
      </c>
      <c r="SRT91" s="61">
        <f>SRT87-SRQ87</f>
        <v>0</v>
      </c>
      <c r="SRU91" s="61">
        <f>SRU87-SRR87</f>
        <v>0</v>
      </c>
      <c r="SRV91" s="61">
        <f>SRV87-SRS87</f>
        <v>0</v>
      </c>
      <c r="SRW91" s="61">
        <f>SRW87-SRT87</f>
        <v>0</v>
      </c>
      <c r="SRX91" s="61">
        <f>SRX87-SRU87</f>
        <v>0</v>
      </c>
      <c r="SRY91" s="61">
        <f>SRY87-SRV87</f>
        <v>0</v>
      </c>
      <c r="SRZ91" s="61">
        <f>SRZ87-SRW87</f>
        <v>0</v>
      </c>
      <c r="SSA91" s="61">
        <f>SSA87-SRX87</f>
        <v>0</v>
      </c>
      <c r="SSB91" s="61">
        <f>SSB87-SRY87</f>
        <v>0</v>
      </c>
      <c r="SSC91" s="61">
        <f>SSC87-SRZ87</f>
        <v>0</v>
      </c>
      <c r="SSD91" s="61">
        <f>SSD87-SSA87</f>
        <v>0</v>
      </c>
      <c r="SSE91" s="61">
        <f>SSE87-SSB87</f>
        <v>0</v>
      </c>
      <c r="SSF91" s="61">
        <f>SSF87-SSC87</f>
        <v>0</v>
      </c>
      <c r="SSG91" s="61">
        <f>SSG87-SSD87</f>
        <v>0</v>
      </c>
      <c r="SSH91" s="61">
        <f>SSH87-SSE87</f>
        <v>0</v>
      </c>
      <c r="SSI91" s="61">
        <f>SSI87-SSF87</f>
        <v>0</v>
      </c>
      <c r="SSJ91" s="61">
        <f>SSJ87-SSG87</f>
        <v>0</v>
      </c>
      <c r="SSK91" s="61">
        <f>SSK87-SSH87</f>
        <v>0</v>
      </c>
      <c r="SSL91" s="61">
        <f>SSL87-SSI87</f>
        <v>0</v>
      </c>
      <c r="SSM91" s="61">
        <f>SSM87-SSJ87</f>
        <v>0</v>
      </c>
      <c r="SSN91" s="61">
        <f>SSN87-SSK87</f>
        <v>0</v>
      </c>
      <c r="SSO91" s="61">
        <f>SSO87-SSL87</f>
        <v>0</v>
      </c>
      <c r="SSP91" s="61">
        <f>SSP87-SSM87</f>
        <v>0</v>
      </c>
      <c r="SSQ91" s="61">
        <f>SSQ87-SSN87</f>
        <v>0</v>
      </c>
      <c r="SSR91" s="61">
        <f>SSR87-SSO87</f>
        <v>0</v>
      </c>
      <c r="SSS91" s="61">
        <f>SSS87-SSP87</f>
        <v>0</v>
      </c>
      <c r="SST91" s="61">
        <f>SST87-SSQ87</f>
        <v>0</v>
      </c>
      <c r="SSU91" s="61">
        <f>SSU87-SSR87</f>
        <v>0</v>
      </c>
      <c r="SSV91" s="61">
        <f>SSV87-SSS87</f>
        <v>0</v>
      </c>
      <c r="SSW91" s="61">
        <f>SSW87-SST87</f>
        <v>0</v>
      </c>
      <c r="SSX91" s="61">
        <f>SSX87-SSU87</f>
        <v>0</v>
      </c>
      <c r="SSY91" s="61">
        <f>SSY87-SSV87</f>
        <v>0</v>
      </c>
      <c r="SSZ91" s="61">
        <f>SSZ87-SSW87</f>
        <v>0</v>
      </c>
      <c r="STA91" s="61">
        <f>STA87-SSX87</f>
        <v>0</v>
      </c>
      <c r="STB91" s="61">
        <f>STB87-SSY87</f>
        <v>0</v>
      </c>
      <c r="STC91" s="61">
        <f>STC87-SSZ87</f>
        <v>0</v>
      </c>
      <c r="STD91" s="61">
        <f>STD87-STA87</f>
        <v>0</v>
      </c>
      <c r="STE91" s="61">
        <f>STE87-STB87</f>
        <v>0</v>
      </c>
      <c r="STF91" s="61">
        <f>STF87-STC87</f>
        <v>0</v>
      </c>
      <c r="STG91" s="61">
        <f>STG87-STD87</f>
        <v>0</v>
      </c>
      <c r="STH91" s="61">
        <f>STH87-STE87</f>
        <v>0</v>
      </c>
      <c r="STI91" s="61">
        <f>STI87-STF87</f>
        <v>0</v>
      </c>
      <c r="STJ91" s="61">
        <f>STJ87-STG87</f>
        <v>0</v>
      </c>
      <c r="STK91" s="61">
        <f>STK87-STH87</f>
        <v>0</v>
      </c>
      <c r="STL91" s="61">
        <f>STL87-STI87</f>
        <v>0</v>
      </c>
      <c r="STM91" s="61">
        <f>STM87-STJ87</f>
        <v>0</v>
      </c>
      <c r="STN91" s="61">
        <f>STN87-STK87</f>
        <v>0</v>
      </c>
      <c r="STO91" s="61">
        <f>STO87-STL87</f>
        <v>0</v>
      </c>
      <c r="STP91" s="61">
        <f>STP87-STM87</f>
        <v>0</v>
      </c>
      <c r="STQ91" s="61">
        <f>STQ87-STN87</f>
        <v>0</v>
      </c>
      <c r="STR91" s="61">
        <f>STR87-STO87</f>
        <v>0</v>
      </c>
      <c r="STS91" s="61">
        <f>STS87-STP87</f>
        <v>0</v>
      </c>
      <c r="STT91" s="61">
        <f>STT87-STQ87</f>
        <v>0</v>
      </c>
      <c r="STU91" s="61">
        <f>STU87-STR87</f>
        <v>0</v>
      </c>
      <c r="STV91" s="61">
        <f>STV87-STS87</f>
        <v>0</v>
      </c>
      <c r="STW91" s="61">
        <f>STW87-STT87</f>
        <v>0</v>
      </c>
      <c r="STX91" s="61">
        <f>STX87-STU87</f>
        <v>0</v>
      </c>
      <c r="STY91" s="61">
        <f>STY87-STV87</f>
        <v>0</v>
      </c>
      <c r="STZ91" s="61">
        <f>STZ87-STW87</f>
        <v>0</v>
      </c>
      <c r="SUA91" s="61">
        <f>SUA87-STX87</f>
        <v>0</v>
      </c>
      <c r="SUB91" s="61">
        <f>SUB87-STY87</f>
        <v>0</v>
      </c>
      <c r="SUC91" s="61">
        <f>SUC87-STZ87</f>
        <v>0</v>
      </c>
      <c r="SUD91" s="61">
        <f>SUD87-SUA87</f>
        <v>0</v>
      </c>
      <c r="SUE91" s="61">
        <f>SUE87-SUB87</f>
        <v>0</v>
      </c>
      <c r="SUF91" s="61">
        <f>SUF87-SUC87</f>
        <v>0</v>
      </c>
      <c r="SUG91" s="61">
        <f>SUG87-SUD87</f>
        <v>0</v>
      </c>
      <c r="SUH91" s="61">
        <f>SUH87-SUE87</f>
        <v>0</v>
      </c>
      <c r="SUI91" s="61">
        <f>SUI87-SUF87</f>
        <v>0</v>
      </c>
      <c r="SUJ91" s="61">
        <f>SUJ87-SUG87</f>
        <v>0</v>
      </c>
      <c r="SUK91" s="61">
        <f>SUK87-SUH87</f>
        <v>0</v>
      </c>
      <c r="SUL91" s="61">
        <f>SUL87-SUI87</f>
        <v>0</v>
      </c>
      <c r="SUM91" s="61">
        <f>SUM87-SUJ87</f>
        <v>0</v>
      </c>
      <c r="SUN91" s="61">
        <f>SUN87-SUK87</f>
        <v>0</v>
      </c>
      <c r="SUO91" s="61">
        <f>SUO87-SUL87</f>
        <v>0</v>
      </c>
      <c r="SUP91" s="61">
        <f>SUP87-SUM87</f>
        <v>0</v>
      </c>
      <c r="SUQ91" s="61">
        <f>SUQ87-SUN87</f>
        <v>0</v>
      </c>
      <c r="SUR91" s="61">
        <f>SUR87-SUO87</f>
        <v>0</v>
      </c>
      <c r="SUS91" s="61">
        <f>SUS87-SUP87</f>
        <v>0</v>
      </c>
      <c r="SUT91" s="61">
        <f>SUT87-SUQ87</f>
        <v>0</v>
      </c>
      <c r="SUU91" s="61">
        <f>SUU87-SUR87</f>
        <v>0</v>
      </c>
      <c r="SUV91" s="61">
        <f>SUV87-SUS87</f>
        <v>0</v>
      </c>
      <c r="SUW91" s="61">
        <f>SUW87-SUT87</f>
        <v>0</v>
      </c>
      <c r="SUX91" s="61">
        <f>SUX87-SUU87</f>
        <v>0</v>
      </c>
      <c r="SUY91" s="61">
        <f>SUY87-SUV87</f>
        <v>0</v>
      </c>
      <c r="SUZ91" s="61">
        <f>SUZ87-SUW87</f>
        <v>0</v>
      </c>
      <c r="SVA91" s="61">
        <f>SVA87-SUX87</f>
        <v>0</v>
      </c>
      <c r="SVB91" s="61">
        <f>SVB87-SUY87</f>
        <v>0</v>
      </c>
      <c r="SVC91" s="61">
        <f>SVC87-SUZ87</f>
        <v>0</v>
      </c>
      <c r="SVD91" s="61">
        <f>SVD87-SVA87</f>
        <v>0</v>
      </c>
      <c r="SVE91" s="61">
        <f>SVE87-SVB87</f>
        <v>0</v>
      </c>
      <c r="SVF91" s="61">
        <f>SVF87-SVC87</f>
        <v>0</v>
      </c>
      <c r="SVG91" s="61">
        <f>SVG87-SVD87</f>
        <v>0</v>
      </c>
      <c r="SVH91" s="61">
        <f>SVH87-SVE87</f>
        <v>0</v>
      </c>
      <c r="SVI91" s="61">
        <f>SVI87-SVF87</f>
        <v>0</v>
      </c>
      <c r="SVJ91" s="61">
        <f>SVJ87-SVG87</f>
        <v>0</v>
      </c>
      <c r="SVK91" s="61">
        <f>SVK87-SVH87</f>
        <v>0</v>
      </c>
      <c r="SVL91" s="61">
        <f>SVL87-SVI87</f>
        <v>0</v>
      </c>
      <c r="SVM91" s="61">
        <f>SVM87-SVJ87</f>
        <v>0</v>
      </c>
      <c r="SVN91" s="61">
        <f>SVN87-SVK87</f>
        <v>0</v>
      </c>
      <c r="SVO91" s="61">
        <f>SVO87-SVL87</f>
        <v>0</v>
      </c>
      <c r="SVP91" s="61">
        <f>SVP87-SVM87</f>
        <v>0</v>
      </c>
      <c r="SVQ91" s="61">
        <f>SVQ87-SVN87</f>
        <v>0</v>
      </c>
      <c r="SVR91" s="61">
        <f>SVR87-SVO87</f>
        <v>0</v>
      </c>
      <c r="SVS91" s="61">
        <f>SVS87-SVP87</f>
        <v>0</v>
      </c>
      <c r="SVT91" s="61">
        <f>SVT87-SVQ87</f>
        <v>0</v>
      </c>
      <c r="SVU91" s="61">
        <f>SVU87-SVR87</f>
        <v>0</v>
      </c>
      <c r="SVV91" s="61">
        <f>SVV87-SVS87</f>
        <v>0</v>
      </c>
      <c r="SVW91" s="61">
        <f>SVW87-SVT87</f>
        <v>0</v>
      </c>
      <c r="SVX91" s="61">
        <f>SVX87-SVU87</f>
        <v>0</v>
      </c>
      <c r="SVY91" s="61">
        <f>SVY87-SVV87</f>
        <v>0</v>
      </c>
      <c r="SVZ91" s="61">
        <f>SVZ87-SVW87</f>
        <v>0</v>
      </c>
      <c r="SWA91" s="61">
        <f>SWA87-SVX87</f>
        <v>0</v>
      </c>
      <c r="SWB91" s="61">
        <f>SWB87-SVY87</f>
        <v>0</v>
      </c>
      <c r="SWC91" s="61">
        <f>SWC87-SVZ87</f>
        <v>0</v>
      </c>
      <c r="SWD91" s="61">
        <f>SWD87-SWA87</f>
        <v>0</v>
      </c>
      <c r="SWE91" s="61">
        <f>SWE87-SWB87</f>
        <v>0</v>
      </c>
      <c r="SWF91" s="61">
        <f>SWF87-SWC87</f>
        <v>0</v>
      </c>
      <c r="SWG91" s="61">
        <f>SWG87-SWD87</f>
        <v>0</v>
      </c>
      <c r="SWH91" s="61">
        <f>SWH87-SWE87</f>
        <v>0</v>
      </c>
      <c r="SWI91" s="61">
        <f>SWI87-SWF87</f>
        <v>0</v>
      </c>
      <c r="SWJ91" s="61">
        <f>SWJ87-SWG87</f>
        <v>0</v>
      </c>
      <c r="SWK91" s="61">
        <f>SWK87-SWH87</f>
        <v>0</v>
      </c>
      <c r="SWL91" s="61">
        <f>SWL87-SWI87</f>
        <v>0</v>
      </c>
      <c r="SWM91" s="61">
        <f>SWM87-SWJ87</f>
        <v>0</v>
      </c>
      <c r="SWN91" s="61">
        <f>SWN87-SWK87</f>
        <v>0</v>
      </c>
      <c r="SWO91" s="61">
        <f>SWO87-SWL87</f>
        <v>0</v>
      </c>
      <c r="SWP91" s="61">
        <f>SWP87-SWM87</f>
        <v>0</v>
      </c>
      <c r="SWQ91" s="61">
        <f>SWQ87-SWN87</f>
        <v>0</v>
      </c>
      <c r="SWR91" s="61">
        <f>SWR87-SWO87</f>
        <v>0</v>
      </c>
      <c r="SWS91" s="61">
        <f>SWS87-SWP87</f>
        <v>0</v>
      </c>
      <c r="SWT91" s="61">
        <f>SWT87-SWQ87</f>
        <v>0</v>
      </c>
      <c r="SWU91" s="61">
        <f>SWU87-SWR87</f>
        <v>0</v>
      </c>
      <c r="SWV91" s="61">
        <f>SWV87-SWS87</f>
        <v>0</v>
      </c>
      <c r="SWW91" s="61">
        <f>SWW87-SWT87</f>
        <v>0</v>
      </c>
      <c r="SWX91" s="61">
        <f>SWX87-SWU87</f>
        <v>0</v>
      </c>
      <c r="SWY91" s="61">
        <f>SWY87-SWV87</f>
        <v>0</v>
      </c>
      <c r="SWZ91" s="61">
        <f>SWZ87-SWW87</f>
        <v>0</v>
      </c>
      <c r="SXA91" s="61">
        <f>SXA87-SWX87</f>
        <v>0</v>
      </c>
      <c r="SXB91" s="61">
        <f>SXB87-SWY87</f>
        <v>0</v>
      </c>
      <c r="SXC91" s="61">
        <f>SXC87-SWZ87</f>
        <v>0</v>
      </c>
      <c r="SXD91" s="61">
        <f>SXD87-SXA87</f>
        <v>0</v>
      </c>
      <c r="SXE91" s="61">
        <f>SXE87-SXB87</f>
        <v>0</v>
      </c>
      <c r="SXF91" s="61">
        <f>SXF87-SXC87</f>
        <v>0</v>
      </c>
      <c r="SXG91" s="61">
        <f>SXG87-SXD87</f>
        <v>0</v>
      </c>
      <c r="SXH91" s="61">
        <f>SXH87-SXE87</f>
        <v>0</v>
      </c>
      <c r="SXI91" s="61">
        <f>SXI87-SXF87</f>
        <v>0</v>
      </c>
      <c r="SXJ91" s="61">
        <f>SXJ87-SXG87</f>
        <v>0</v>
      </c>
      <c r="SXK91" s="61">
        <f>SXK87-SXH87</f>
        <v>0</v>
      </c>
      <c r="SXL91" s="61">
        <f>SXL87-SXI87</f>
        <v>0</v>
      </c>
      <c r="SXM91" s="61">
        <f>SXM87-SXJ87</f>
        <v>0</v>
      </c>
      <c r="SXN91" s="61">
        <f>SXN87-SXK87</f>
        <v>0</v>
      </c>
      <c r="SXO91" s="61">
        <f>SXO87-SXL87</f>
        <v>0</v>
      </c>
      <c r="SXP91" s="61">
        <f>SXP87-SXM87</f>
        <v>0</v>
      </c>
      <c r="SXQ91" s="61">
        <f>SXQ87-SXN87</f>
        <v>0</v>
      </c>
      <c r="SXR91" s="61">
        <f>SXR87-SXO87</f>
        <v>0</v>
      </c>
      <c r="SXS91" s="61">
        <f>SXS87-SXP87</f>
        <v>0</v>
      </c>
      <c r="SXT91" s="61">
        <f>SXT87-SXQ87</f>
        <v>0</v>
      </c>
      <c r="SXU91" s="61">
        <f>SXU87-SXR87</f>
        <v>0</v>
      </c>
      <c r="SXV91" s="61">
        <f>SXV87-SXS87</f>
        <v>0</v>
      </c>
      <c r="SXW91" s="61">
        <f>SXW87-SXT87</f>
        <v>0</v>
      </c>
      <c r="SXX91" s="61">
        <f>SXX87-SXU87</f>
        <v>0</v>
      </c>
      <c r="SXY91" s="61">
        <f>SXY87-SXV87</f>
        <v>0</v>
      </c>
      <c r="SXZ91" s="61">
        <f>SXZ87-SXW87</f>
        <v>0</v>
      </c>
      <c r="SYA91" s="61">
        <f>SYA87-SXX87</f>
        <v>0</v>
      </c>
      <c r="SYB91" s="61">
        <f>SYB87-SXY87</f>
        <v>0</v>
      </c>
      <c r="SYC91" s="61">
        <f>SYC87-SXZ87</f>
        <v>0</v>
      </c>
      <c r="SYD91" s="61">
        <f>SYD87-SYA87</f>
        <v>0</v>
      </c>
      <c r="SYE91" s="61">
        <f>SYE87-SYB87</f>
        <v>0</v>
      </c>
      <c r="SYF91" s="61">
        <f>SYF87-SYC87</f>
        <v>0</v>
      </c>
      <c r="SYG91" s="61">
        <f>SYG87-SYD87</f>
        <v>0</v>
      </c>
      <c r="SYH91" s="61">
        <f>SYH87-SYE87</f>
        <v>0</v>
      </c>
      <c r="SYI91" s="61">
        <f>SYI87-SYF87</f>
        <v>0</v>
      </c>
      <c r="SYJ91" s="61">
        <f>SYJ87-SYG87</f>
        <v>0</v>
      </c>
      <c r="SYK91" s="61">
        <f>SYK87-SYH87</f>
        <v>0</v>
      </c>
      <c r="SYL91" s="61">
        <f>SYL87-SYI87</f>
        <v>0</v>
      </c>
      <c r="SYM91" s="61">
        <f>SYM87-SYJ87</f>
        <v>0</v>
      </c>
      <c r="SYN91" s="61">
        <f>SYN87-SYK87</f>
        <v>0</v>
      </c>
      <c r="SYO91" s="61">
        <f>SYO87-SYL87</f>
        <v>0</v>
      </c>
      <c r="SYP91" s="61">
        <f>SYP87-SYM87</f>
        <v>0</v>
      </c>
      <c r="SYQ91" s="61">
        <f>SYQ87-SYN87</f>
        <v>0</v>
      </c>
      <c r="SYR91" s="61">
        <f>SYR87-SYO87</f>
        <v>0</v>
      </c>
      <c r="SYS91" s="61">
        <f>SYS87-SYP87</f>
        <v>0</v>
      </c>
      <c r="SYT91" s="61">
        <f>SYT87-SYQ87</f>
        <v>0</v>
      </c>
      <c r="SYU91" s="61">
        <f>SYU87-SYR87</f>
        <v>0</v>
      </c>
      <c r="SYV91" s="61">
        <f>SYV87-SYS87</f>
        <v>0</v>
      </c>
      <c r="SYW91" s="61">
        <f>SYW87-SYT87</f>
        <v>0</v>
      </c>
      <c r="SYX91" s="61">
        <f>SYX87-SYU87</f>
        <v>0</v>
      </c>
      <c r="SYY91" s="61">
        <f>SYY87-SYV87</f>
        <v>0</v>
      </c>
      <c r="SYZ91" s="61">
        <f>SYZ87-SYW87</f>
        <v>0</v>
      </c>
      <c r="SZA91" s="61">
        <f>SZA87-SYX87</f>
        <v>0</v>
      </c>
      <c r="SZB91" s="61">
        <f>SZB87-SYY87</f>
        <v>0</v>
      </c>
      <c r="SZC91" s="61">
        <f>SZC87-SYZ87</f>
        <v>0</v>
      </c>
      <c r="SZD91" s="61">
        <f>SZD87-SZA87</f>
        <v>0</v>
      </c>
      <c r="SZE91" s="61">
        <f>SZE87-SZB87</f>
        <v>0</v>
      </c>
      <c r="SZF91" s="61">
        <f>SZF87-SZC87</f>
        <v>0</v>
      </c>
      <c r="SZG91" s="61">
        <f>SZG87-SZD87</f>
        <v>0</v>
      </c>
      <c r="SZH91" s="61">
        <f>SZH87-SZE87</f>
        <v>0</v>
      </c>
      <c r="SZI91" s="61">
        <f>SZI87-SZF87</f>
        <v>0</v>
      </c>
      <c r="SZJ91" s="61">
        <f>SZJ87-SZG87</f>
        <v>0</v>
      </c>
      <c r="SZK91" s="61">
        <f>SZK87-SZH87</f>
        <v>0</v>
      </c>
      <c r="SZL91" s="61">
        <f>SZL87-SZI87</f>
        <v>0</v>
      </c>
      <c r="SZM91" s="61">
        <f>SZM87-SZJ87</f>
        <v>0</v>
      </c>
      <c r="SZN91" s="61">
        <f>SZN87-SZK87</f>
        <v>0</v>
      </c>
      <c r="SZO91" s="61">
        <f>SZO87-SZL87</f>
        <v>0</v>
      </c>
      <c r="SZP91" s="61">
        <f>SZP87-SZM87</f>
        <v>0</v>
      </c>
      <c r="SZQ91" s="61">
        <f>SZQ87-SZN87</f>
        <v>0</v>
      </c>
      <c r="SZR91" s="61">
        <f>SZR87-SZO87</f>
        <v>0</v>
      </c>
      <c r="SZS91" s="61">
        <f>SZS87-SZP87</f>
        <v>0</v>
      </c>
      <c r="SZT91" s="61">
        <f>SZT87-SZQ87</f>
        <v>0</v>
      </c>
      <c r="SZU91" s="61">
        <f>SZU87-SZR87</f>
        <v>0</v>
      </c>
      <c r="SZV91" s="61">
        <f>SZV87-SZS87</f>
        <v>0</v>
      </c>
      <c r="SZW91" s="61">
        <f>SZW87-SZT87</f>
        <v>0</v>
      </c>
      <c r="SZX91" s="61">
        <f>SZX87-SZU87</f>
        <v>0</v>
      </c>
      <c r="SZY91" s="61">
        <f>SZY87-SZV87</f>
        <v>0</v>
      </c>
      <c r="SZZ91" s="61">
        <f>SZZ87-SZW87</f>
        <v>0</v>
      </c>
      <c r="TAA91" s="61">
        <f>TAA87-SZX87</f>
        <v>0</v>
      </c>
      <c r="TAB91" s="61">
        <f>TAB87-SZY87</f>
        <v>0</v>
      </c>
      <c r="TAC91" s="61">
        <f>TAC87-SZZ87</f>
        <v>0</v>
      </c>
      <c r="TAD91" s="61">
        <f>TAD87-TAA87</f>
        <v>0</v>
      </c>
      <c r="TAE91" s="61">
        <f>TAE87-TAB87</f>
        <v>0</v>
      </c>
      <c r="TAF91" s="61">
        <f>TAF87-TAC87</f>
        <v>0</v>
      </c>
      <c r="TAG91" s="61">
        <f>TAG87-TAD87</f>
        <v>0</v>
      </c>
      <c r="TAH91" s="61">
        <f>TAH87-TAE87</f>
        <v>0</v>
      </c>
      <c r="TAI91" s="61">
        <f>TAI87-TAF87</f>
        <v>0</v>
      </c>
      <c r="TAJ91" s="61">
        <f>TAJ87-TAG87</f>
        <v>0</v>
      </c>
      <c r="TAK91" s="61">
        <f>TAK87-TAH87</f>
        <v>0</v>
      </c>
      <c r="TAL91" s="61">
        <f>TAL87-TAI87</f>
        <v>0</v>
      </c>
      <c r="TAM91" s="61">
        <f>TAM87-TAJ87</f>
        <v>0</v>
      </c>
      <c r="TAN91" s="61">
        <f>TAN87-TAK87</f>
        <v>0</v>
      </c>
      <c r="TAO91" s="61">
        <f>TAO87-TAL87</f>
        <v>0</v>
      </c>
      <c r="TAP91" s="61">
        <f>TAP87-TAM87</f>
        <v>0</v>
      </c>
      <c r="TAQ91" s="61">
        <f>TAQ87-TAN87</f>
        <v>0</v>
      </c>
      <c r="TAR91" s="61">
        <f>TAR87-TAO87</f>
        <v>0</v>
      </c>
      <c r="TAS91" s="61">
        <f>TAS87-TAP87</f>
        <v>0</v>
      </c>
      <c r="TAT91" s="61">
        <f>TAT87-TAQ87</f>
        <v>0</v>
      </c>
      <c r="TAU91" s="61">
        <f>TAU87-TAR87</f>
        <v>0</v>
      </c>
      <c r="TAV91" s="61">
        <f>TAV87-TAS87</f>
        <v>0</v>
      </c>
      <c r="TAW91" s="61">
        <f>TAW87-TAT87</f>
        <v>0</v>
      </c>
      <c r="TAX91" s="61">
        <f>TAX87-TAU87</f>
        <v>0</v>
      </c>
      <c r="TAY91" s="61">
        <f>TAY87-TAV87</f>
        <v>0</v>
      </c>
      <c r="TAZ91" s="61">
        <f>TAZ87-TAW87</f>
        <v>0</v>
      </c>
      <c r="TBA91" s="61">
        <f>TBA87-TAX87</f>
        <v>0</v>
      </c>
      <c r="TBB91" s="61">
        <f>TBB87-TAY87</f>
        <v>0</v>
      </c>
      <c r="TBC91" s="61">
        <f>TBC87-TAZ87</f>
        <v>0</v>
      </c>
      <c r="TBD91" s="61">
        <f>TBD87-TBA87</f>
        <v>0</v>
      </c>
      <c r="TBE91" s="61">
        <f>TBE87-TBB87</f>
        <v>0</v>
      </c>
      <c r="TBF91" s="61">
        <f>TBF87-TBC87</f>
        <v>0</v>
      </c>
      <c r="TBG91" s="61">
        <f>TBG87-TBD87</f>
        <v>0</v>
      </c>
      <c r="TBH91" s="61">
        <f>TBH87-TBE87</f>
        <v>0</v>
      </c>
      <c r="TBI91" s="61">
        <f>TBI87-TBF87</f>
        <v>0</v>
      </c>
      <c r="TBJ91" s="61">
        <f>TBJ87-TBG87</f>
        <v>0</v>
      </c>
      <c r="TBK91" s="61">
        <f>TBK87-TBH87</f>
        <v>0</v>
      </c>
      <c r="TBL91" s="61">
        <f>TBL87-TBI87</f>
        <v>0</v>
      </c>
      <c r="TBM91" s="61">
        <f>TBM87-TBJ87</f>
        <v>0</v>
      </c>
      <c r="TBN91" s="61">
        <f>TBN87-TBK87</f>
        <v>0</v>
      </c>
      <c r="TBO91" s="61">
        <f>TBO87-TBL87</f>
        <v>0</v>
      </c>
      <c r="TBP91" s="61">
        <f>TBP87-TBM87</f>
        <v>0</v>
      </c>
      <c r="TBQ91" s="61">
        <f>TBQ87-TBN87</f>
        <v>0</v>
      </c>
      <c r="TBR91" s="61">
        <f>TBR87-TBO87</f>
        <v>0</v>
      </c>
      <c r="TBS91" s="61">
        <f>TBS87-TBP87</f>
        <v>0</v>
      </c>
      <c r="TBT91" s="61">
        <f>TBT87-TBQ87</f>
        <v>0</v>
      </c>
      <c r="TBU91" s="61">
        <f>TBU87-TBR87</f>
        <v>0</v>
      </c>
      <c r="TBV91" s="61">
        <f>TBV87-TBS87</f>
        <v>0</v>
      </c>
      <c r="TBW91" s="61">
        <f>TBW87-TBT87</f>
        <v>0</v>
      </c>
      <c r="TBX91" s="61">
        <f>TBX87-TBU87</f>
        <v>0</v>
      </c>
      <c r="TBY91" s="61">
        <f>TBY87-TBV87</f>
        <v>0</v>
      </c>
      <c r="TBZ91" s="61">
        <f>TBZ87-TBW87</f>
        <v>0</v>
      </c>
      <c r="TCA91" s="61">
        <f>TCA87-TBX87</f>
        <v>0</v>
      </c>
      <c r="TCB91" s="61">
        <f>TCB87-TBY87</f>
        <v>0</v>
      </c>
      <c r="TCC91" s="61">
        <f>TCC87-TBZ87</f>
        <v>0</v>
      </c>
      <c r="TCD91" s="61">
        <f>TCD87-TCA87</f>
        <v>0</v>
      </c>
      <c r="TCE91" s="61">
        <f>TCE87-TCB87</f>
        <v>0</v>
      </c>
      <c r="TCF91" s="61">
        <f>TCF87-TCC87</f>
        <v>0</v>
      </c>
      <c r="TCG91" s="61">
        <f>TCG87-TCD87</f>
        <v>0</v>
      </c>
      <c r="TCH91" s="61">
        <f>TCH87-TCE87</f>
        <v>0</v>
      </c>
      <c r="TCI91" s="61">
        <f>TCI87-TCF87</f>
        <v>0</v>
      </c>
      <c r="TCJ91" s="61">
        <f>TCJ87-TCG87</f>
        <v>0</v>
      </c>
      <c r="TCK91" s="61">
        <f>TCK87-TCH87</f>
        <v>0</v>
      </c>
      <c r="TCL91" s="61">
        <f>TCL87-TCI87</f>
        <v>0</v>
      </c>
      <c r="TCM91" s="61">
        <f>TCM87-TCJ87</f>
        <v>0</v>
      </c>
      <c r="TCN91" s="61">
        <f>TCN87-TCK87</f>
        <v>0</v>
      </c>
      <c r="TCO91" s="61">
        <f>TCO87-TCL87</f>
        <v>0</v>
      </c>
      <c r="TCP91" s="61">
        <f>TCP87-TCM87</f>
        <v>0</v>
      </c>
      <c r="TCQ91" s="61">
        <f>TCQ87-TCN87</f>
        <v>0</v>
      </c>
      <c r="TCR91" s="61">
        <f>TCR87-TCO87</f>
        <v>0</v>
      </c>
      <c r="TCS91" s="61">
        <f>TCS87-TCP87</f>
        <v>0</v>
      </c>
      <c r="TCT91" s="61">
        <f>TCT87-TCQ87</f>
        <v>0</v>
      </c>
      <c r="TCU91" s="61">
        <f>TCU87-TCR87</f>
        <v>0</v>
      </c>
      <c r="TCV91" s="61">
        <f>TCV87-TCS87</f>
        <v>0</v>
      </c>
      <c r="TCW91" s="61">
        <f>TCW87-TCT87</f>
        <v>0</v>
      </c>
      <c r="TCX91" s="61">
        <f>TCX87-TCU87</f>
        <v>0</v>
      </c>
      <c r="TCY91" s="61">
        <f>TCY87-TCV87</f>
        <v>0</v>
      </c>
      <c r="TCZ91" s="61">
        <f>TCZ87-TCW87</f>
        <v>0</v>
      </c>
      <c r="TDA91" s="61">
        <f>TDA87-TCX87</f>
        <v>0</v>
      </c>
      <c r="TDB91" s="61">
        <f>TDB87-TCY87</f>
        <v>0</v>
      </c>
      <c r="TDC91" s="61">
        <f>TDC87-TCZ87</f>
        <v>0</v>
      </c>
      <c r="TDD91" s="61">
        <f>TDD87-TDA87</f>
        <v>0</v>
      </c>
      <c r="TDE91" s="61">
        <f>TDE87-TDB87</f>
        <v>0</v>
      </c>
      <c r="TDF91" s="61">
        <f>TDF87-TDC87</f>
        <v>0</v>
      </c>
      <c r="TDG91" s="61">
        <f>TDG87-TDD87</f>
        <v>0</v>
      </c>
      <c r="TDH91" s="61">
        <f>TDH87-TDE87</f>
        <v>0</v>
      </c>
      <c r="TDI91" s="61">
        <f>TDI87-TDF87</f>
        <v>0</v>
      </c>
      <c r="TDJ91" s="61">
        <f>TDJ87-TDG87</f>
        <v>0</v>
      </c>
      <c r="TDK91" s="61">
        <f>TDK87-TDH87</f>
        <v>0</v>
      </c>
      <c r="TDL91" s="61">
        <f>TDL87-TDI87</f>
        <v>0</v>
      </c>
      <c r="TDM91" s="61">
        <f>TDM87-TDJ87</f>
        <v>0</v>
      </c>
      <c r="TDN91" s="61">
        <f>TDN87-TDK87</f>
        <v>0</v>
      </c>
      <c r="TDO91" s="61">
        <f>TDO87-TDL87</f>
        <v>0</v>
      </c>
      <c r="TDP91" s="61">
        <f>TDP87-TDM87</f>
        <v>0</v>
      </c>
      <c r="TDQ91" s="61">
        <f>TDQ87-TDN87</f>
        <v>0</v>
      </c>
      <c r="TDR91" s="61">
        <f>TDR87-TDO87</f>
        <v>0</v>
      </c>
      <c r="TDS91" s="61">
        <f>TDS87-TDP87</f>
        <v>0</v>
      </c>
      <c r="TDT91" s="61">
        <f>TDT87-TDQ87</f>
        <v>0</v>
      </c>
      <c r="TDU91" s="61">
        <f>TDU87-TDR87</f>
        <v>0</v>
      </c>
      <c r="TDV91" s="61">
        <f>TDV87-TDS87</f>
        <v>0</v>
      </c>
      <c r="TDW91" s="61">
        <f>TDW87-TDT87</f>
        <v>0</v>
      </c>
      <c r="TDX91" s="61">
        <f>TDX87-TDU87</f>
        <v>0</v>
      </c>
      <c r="TDY91" s="61">
        <f>TDY87-TDV87</f>
        <v>0</v>
      </c>
      <c r="TDZ91" s="61">
        <f>TDZ87-TDW87</f>
        <v>0</v>
      </c>
      <c r="TEA91" s="61">
        <f>TEA87-TDX87</f>
        <v>0</v>
      </c>
      <c r="TEB91" s="61">
        <f>TEB87-TDY87</f>
        <v>0</v>
      </c>
      <c r="TEC91" s="61">
        <f>TEC87-TDZ87</f>
        <v>0</v>
      </c>
      <c r="TED91" s="61">
        <f>TED87-TEA87</f>
        <v>0</v>
      </c>
      <c r="TEE91" s="61">
        <f>TEE87-TEB87</f>
        <v>0</v>
      </c>
      <c r="TEF91" s="61">
        <f>TEF87-TEC87</f>
        <v>0</v>
      </c>
      <c r="TEG91" s="61">
        <f>TEG87-TED87</f>
        <v>0</v>
      </c>
      <c r="TEH91" s="61">
        <f>TEH87-TEE87</f>
        <v>0</v>
      </c>
      <c r="TEI91" s="61">
        <f>TEI87-TEF87</f>
        <v>0</v>
      </c>
      <c r="TEJ91" s="61">
        <f>TEJ87-TEG87</f>
        <v>0</v>
      </c>
      <c r="TEK91" s="61">
        <f>TEK87-TEH87</f>
        <v>0</v>
      </c>
      <c r="TEL91" s="61">
        <f>TEL87-TEI87</f>
        <v>0</v>
      </c>
      <c r="TEM91" s="61">
        <f>TEM87-TEJ87</f>
        <v>0</v>
      </c>
      <c r="TEN91" s="61">
        <f>TEN87-TEK87</f>
        <v>0</v>
      </c>
      <c r="TEO91" s="61">
        <f>TEO87-TEL87</f>
        <v>0</v>
      </c>
      <c r="TEP91" s="61">
        <f>TEP87-TEM87</f>
        <v>0</v>
      </c>
      <c r="TEQ91" s="61">
        <f>TEQ87-TEN87</f>
        <v>0</v>
      </c>
      <c r="TER91" s="61">
        <f>TER87-TEO87</f>
        <v>0</v>
      </c>
      <c r="TES91" s="61">
        <f>TES87-TEP87</f>
        <v>0</v>
      </c>
      <c r="TET91" s="61">
        <f>TET87-TEQ87</f>
        <v>0</v>
      </c>
      <c r="TEU91" s="61">
        <f>TEU87-TER87</f>
        <v>0</v>
      </c>
      <c r="TEV91" s="61">
        <f>TEV87-TES87</f>
        <v>0</v>
      </c>
      <c r="TEW91" s="61">
        <f>TEW87-TET87</f>
        <v>0</v>
      </c>
      <c r="TEX91" s="61">
        <f>TEX87-TEU87</f>
        <v>0</v>
      </c>
      <c r="TEY91" s="61">
        <f>TEY87-TEV87</f>
        <v>0</v>
      </c>
      <c r="TEZ91" s="61">
        <f>TEZ87-TEW87</f>
        <v>0</v>
      </c>
      <c r="TFA91" s="61">
        <f>TFA87-TEX87</f>
        <v>0</v>
      </c>
      <c r="TFB91" s="61">
        <f>TFB87-TEY87</f>
        <v>0</v>
      </c>
      <c r="TFC91" s="61">
        <f>TFC87-TEZ87</f>
        <v>0</v>
      </c>
      <c r="TFD91" s="61">
        <f>TFD87-TFA87</f>
        <v>0</v>
      </c>
      <c r="TFE91" s="61">
        <f>TFE87-TFB87</f>
        <v>0</v>
      </c>
      <c r="TFF91" s="61">
        <f>TFF87-TFC87</f>
        <v>0</v>
      </c>
      <c r="TFG91" s="61">
        <f>TFG87-TFD87</f>
        <v>0</v>
      </c>
      <c r="TFH91" s="61">
        <f>TFH87-TFE87</f>
        <v>0</v>
      </c>
      <c r="TFI91" s="61">
        <f>TFI87-TFF87</f>
        <v>0</v>
      </c>
      <c r="TFJ91" s="61">
        <f>TFJ87-TFG87</f>
        <v>0</v>
      </c>
      <c r="TFK91" s="61">
        <f>TFK87-TFH87</f>
        <v>0</v>
      </c>
      <c r="TFL91" s="61">
        <f>TFL87-TFI87</f>
        <v>0</v>
      </c>
      <c r="TFM91" s="61">
        <f>TFM87-TFJ87</f>
        <v>0</v>
      </c>
      <c r="TFN91" s="61">
        <f>TFN87-TFK87</f>
        <v>0</v>
      </c>
      <c r="TFO91" s="61">
        <f>TFO87-TFL87</f>
        <v>0</v>
      </c>
      <c r="TFP91" s="61">
        <f>TFP87-TFM87</f>
        <v>0</v>
      </c>
      <c r="TFQ91" s="61">
        <f>TFQ87-TFN87</f>
        <v>0</v>
      </c>
      <c r="TFR91" s="61">
        <f>TFR87-TFO87</f>
        <v>0</v>
      </c>
      <c r="TFS91" s="61">
        <f>TFS87-TFP87</f>
        <v>0</v>
      </c>
      <c r="TFT91" s="61">
        <f>TFT87-TFQ87</f>
        <v>0</v>
      </c>
      <c r="TFU91" s="61">
        <f>TFU87-TFR87</f>
        <v>0</v>
      </c>
      <c r="TFV91" s="61">
        <f>TFV87-TFS87</f>
        <v>0</v>
      </c>
      <c r="TFW91" s="61">
        <f>TFW87-TFT87</f>
        <v>0</v>
      </c>
      <c r="TFX91" s="61">
        <f>TFX87-TFU87</f>
        <v>0</v>
      </c>
      <c r="TFY91" s="61">
        <f>TFY87-TFV87</f>
        <v>0</v>
      </c>
      <c r="TFZ91" s="61">
        <f>TFZ87-TFW87</f>
        <v>0</v>
      </c>
      <c r="TGA91" s="61">
        <f>TGA87-TFX87</f>
        <v>0</v>
      </c>
      <c r="TGB91" s="61">
        <f>TGB87-TFY87</f>
        <v>0</v>
      </c>
      <c r="TGC91" s="61">
        <f>TGC87-TFZ87</f>
        <v>0</v>
      </c>
      <c r="TGD91" s="61">
        <f>TGD87-TGA87</f>
        <v>0</v>
      </c>
      <c r="TGE91" s="61">
        <f>TGE87-TGB87</f>
        <v>0</v>
      </c>
      <c r="TGF91" s="61">
        <f>TGF87-TGC87</f>
        <v>0</v>
      </c>
      <c r="TGG91" s="61">
        <f>TGG87-TGD87</f>
        <v>0</v>
      </c>
      <c r="TGH91" s="61">
        <f>TGH87-TGE87</f>
        <v>0</v>
      </c>
      <c r="TGI91" s="61">
        <f>TGI87-TGF87</f>
        <v>0</v>
      </c>
      <c r="TGJ91" s="61">
        <f>TGJ87-TGG87</f>
        <v>0</v>
      </c>
      <c r="TGK91" s="61">
        <f>TGK87-TGH87</f>
        <v>0</v>
      </c>
      <c r="TGL91" s="61">
        <f>TGL87-TGI87</f>
        <v>0</v>
      </c>
      <c r="TGM91" s="61">
        <f>TGM87-TGJ87</f>
        <v>0</v>
      </c>
      <c r="TGN91" s="61">
        <f>TGN87-TGK87</f>
        <v>0</v>
      </c>
      <c r="TGO91" s="61">
        <f>TGO87-TGL87</f>
        <v>0</v>
      </c>
      <c r="TGP91" s="61">
        <f>TGP87-TGM87</f>
        <v>0</v>
      </c>
      <c r="TGQ91" s="61">
        <f>TGQ87-TGN87</f>
        <v>0</v>
      </c>
      <c r="TGR91" s="61">
        <f>TGR87-TGO87</f>
        <v>0</v>
      </c>
      <c r="TGS91" s="61">
        <f>TGS87-TGP87</f>
        <v>0</v>
      </c>
      <c r="TGT91" s="61">
        <f>TGT87-TGQ87</f>
        <v>0</v>
      </c>
      <c r="TGU91" s="61">
        <f>TGU87-TGR87</f>
        <v>0</v>
      </c>
      <c r="TGV91" s="61">
        <f>TGV87-TGS87</f>
        <v>0</v>
      </c>
      <c r="TGW91" s="61">
        <f>TGW87-TGT87</f>
        <v>0</v>
      </c>
      <c r="TGX91" s="61">
        <f>TGX87-TGU87</f>
        <v>0</v>
      </c>
      <c r="TGY91" s="61">
        <f>TGY87-TGV87</f>
        <v>0</v>
      </c>
      <c r="TGZ91" s="61">
        <f>TGZ87-TGW87</f>
        <v>0</v>
      </c>
      <c r="THA91" s="61">
        <f>THA87-TGX87</f>
        <v>0</v>
      </c>
      <c r="THB91" s="61">
        <f>THB87-TGY87</f>
        <v>0</v>
      </c>
      <c r="THC91" s="61">
        <f>THC87-TGZ87</f>
        <v>0</v>
      </c>
      <c r="THD91" s="61">
        <f>THD87-THA87</f>
        <v>0</v>
      </c>
      <c r="THE91" s="61">
        <f>THE87-THB87</f>
        <v>0</v>
      </c>
      <c r="THF91" s="61">
        <f>THF87-THC87</f>
        <v>0</v>
      </c>
      <c r="THG91" s="61">
        <f>THG87-THD87</f>
        <v>0</v>
      </c>
      <c r="THH91" s="61">
        <f>THH87-THE87</f>
        <v>0</v>
      </c>
      <c r="THI91" s="61">
        <f>THI87-THF87</f>
        <v>0</v>
      </c>
      <c r="THJ91" s="61">
        <f>THJ87-THG87</f>
        <v>0</v>
      </c>
      <c r="THK91" s="61">
        <f>THK87-THH87</f>
        <v>0</v>
      </c>
      <c r="THL91" s="61">
        <f>THL87-THI87</f>
        <v>0</v>
      </c>
      <c r="THM91" s="61">
        <f>THM87-THJ87</f>
        <v>0</v>
      </c>
      <c r="THN91" s="61">
        <f>THN87-THK87</f>
        <v>0</v>
      </c>
      <c r="THO91" s="61">
        <f>THO87-THL87</f>
        <v>0</v>
      </c>
      <c r="THP91" s="61">
        <f>THP87-THM87</f>
        <v>0</v>
      </c>
      <c r="THQ91" s="61">
        <f>THQ87-THN87</f>
        <v>0</v>
      </c>
      <c r="THR91" s="61">
        <f>THR87-THO87</f>
        <v>0</v>
      </c>
      <c r="THS91" s="61">
        <f>THS87-THP87</f>
        <v>0</v>
      </c>
      <c r="THT91" s="61">
        <f>THT87-THQ87</f>
        <v>0</v>
      </c>
      <c r="THU91" s="61">
        <f>THU87-THR87</f>
        <v>0</v>
      </c>
      <c r="THV91" s="61">
        <f>THV87-THS87</f>
        <v>0</v>
      </c>
      <c r="THW91" s="61">
        <f>THW87-THT87</f>
        <v>0</v>
      </c>
      <c r="THX91" s="61">
        <f>THX87-THU87</f>
        <v>0</v>
      </c>
      <c r="THY91" s="61">
        <f>THY87-THV87</f>
        <v>0</v>
      </c>
      <c r="THZ91" s="61">
        <f>THZ87-THW87</f>
        <v>0</v>
      </c>
      <c r="TIA91" s="61">
        <f>TIA87-THX87</f>
        <v>0</v>
      </c>
      <c r="TIB91" s="61">
        <f>TIB87-THY87</f>
        <v>0</v>
      </c>
      <c r="TIC91" s="61">
        <f>TIC87-THZ87</f>
        <v>0</v>
      </c>
      <c r="TID91" s="61">
        <f>TID87-TIA87</f>
        <v>0</v>
      </c>
      <c r="TIE91" s="61">
        <f>TIE87-TIB87</f>
        <v>0</v>
      </c>
      <c r="TIF91" s="61">
        <f>TIF87-TIC87</f>
        <v>0</v>
      </c>
      <c r="TIG91" s="61">
        <f>TIG87-TID87</f>
        <v>0</v>
      </c>
      <c r="TIH91" s="61">
        <f>TIH87-TIE87</f>
        <v>0</v>
      </c>
      <c r="TII91" s="61">
        <f>TII87-TIF87</f>
        <v>0</v>
      </c>
      <c r="TIJ91" s="61">
        <f>TIJ87-TIG87</f>
        <v>0</v>
      </c>
      <c r="TIK91" s="61">
        <f>TIK87-TIH87</f>
        <v>0</v>
      </c>
      <c r="TIL91" s="61">
        <f>TIL87-TII87</f>
        <v>0</v>
      </c>
      <c r="TIM91" s="61">
        <f>TIM87-TIJ87</f>
        <v>0</v>
      </c>
      <c r="TIN91" s="61">
        <f>TIN87-TIK87</f>
        <v>0</v>
      </c>
      <c r="TIO91" s="61">
        <f>TIO87-TIL87</f>
        <v>0</v>
      </c>
      <c r="TIP91" s="61">
        <f>TIP87-TIM87</f>
        <v>0</v>
      </c>
      <c r="TIQ91" s="61">
        <f>TIQ87-TIN87</f>
        <v>0</v>
      </c>
      <c r="TIR91" s="61">
        <f>TIR87-TIO87</f>
        <v>0</v>
      </c>
      <c r="TIS91" s="61">
        <f>TIS87-TIP87</f>
        <v>0</v>
      </c>
      <c r="TIT91" s="61">
        <f>TIT87-TIQ87</f>
        <v>0</v>
      </c>
      <c r="TIU91" s="61">
        <f>TIU87-TIR87</f>
        <v>0</v>
      </c>
      <c r="TIV91" s="61">
        <f>TIV87-TIS87</f>
        <v>0</v>
      </c>
      <c r="TIW91" s="61">
        <f>TIW87-TIT87</f>
        <v>0</v>
      </c>
      <c r="TIX91" s="61">
        <f>TIX87-TIU87</f>
        <v>0</v>
      </c>
      <c r="TIY91" s="61">
        <f>TIY87-TIV87</f>
        <v>0</v>
      </c>
      <c r="TIZ91" s="61">
        <f>TIZ87-TIW87</f>
        <v>0</v>
      </c>
      <c r="TJA91" s="61">
        <f>TJA87-TIX87</f>
        <v>0</v>
      </c>
      <c r="TJB91" s="61">
        <f>TJB87-TIY87</f>
        <v>0</v>
      </c>
      <c r="TJC91" s="61">
        <f>TJC87-TIZ87</f>
        <v>0</v>
      </c>
      <c r="TJD91" s="61">
        <f>TJD87-TJA87</f>
        <v>0</v>
      </c>
      <c r="TJE91" s="61">
        <f>TJE87-TJB87</f>
        <v>0</v>
      </c>
      <c r="TJF91" s="61">
        <f>TJF87-TJC87</f>
        <v>0</v>
      </c>
      <c r="TJG91" s="61">
        <f>TJG87-TJD87</f>
        <v>0</v>
      </c>
      <c r="TJH91" s="61">
        <f>TJH87-TJE87</f>
        <v>0</v>
      </c>
      <c r="TJI91" s="61">
        <f>TJI87-TJF87</f>
        <v>0</v>
      </c>
      <c r="TJJ91" s="61">
        <f>TJJ87-TJG87</f>
        <v>0</v>
      </c>
      <c r="TJK91" s="61">
        <f>TJK87-TJH87</f>
        <v>0</v>
      </c>
      <c r="TJL91" s="61">
        <f>TJL87-TJI87</f>
        <v>0</v>
      </c>
      <c r="TJM91" s="61">
        <f>TJM87-TJJ87</f>
        <v>0</v>
      </c>
      <c r="TJN91" s="61">
        <f>TJN87-TJK87</f>
        <v>0</v>
      </c>
      <c r="TJO91" s="61">
        <f>TJO87-TJL87</f>
        <v>0</v>
      </c>
      <c r="TJP91" s="61">
        <f>TJP87-TJM87</f>
        <v>0</v>
      </c>
      <c r="TJQ91" s="61">
        <f>TJQ87-TJN87</f>
        <v>0</v>
      </c>
      <c r="TJR91" s="61">
        <f>TJR87-TJO87</f>
        <v>0</v>
      </c>
      <c r="TJS91" s="61">
        <f>TJS87-TJP87</f>
        <v>0</v>
      </c>
      <c r="TJT91" s="61">
        <f>TJT87-TJQ87</f>
        <v>0</v>
      </c>
      <c r="TJU91" s="61">
        <f>TJU87-TJR87</f>
        <v>0</v>
      </c>
      <c r="TJV91" s="61">
        <f>TJV87-TJS87</f>
        <v>0</v>
      </c>
      <c r="TJW91" s="61">
        <f>TJW87-TJT87</f>
        <v>0</v>
      </c>
      <c r="TJX91" s="61">
        <f>TJX87-TJU87</f>
        <v>0</v>
      </c>
      <c r="TJY91" s="61">
        <f>TJY87-TJV87</f>
        <v>0</v>
      </c>
      <c r="TJZ91" s="61">
        <f>TJZ87-TJW87</f>
        <v>0</v>
      </c>
      <c r="TKA91" s="61">
        <f>TKA87-TJX87</f>
        <v>0</v>
      </c>
      <c r="TKB91" s="61">
        <f>TKB87-TJY87</f>
        <v>0</v>
      </c>
      <c r="TKC91" s="61">
        <f>TKC87-TJZ87</f>
        <v>0</v>
      </c>
      <c r="TKD91" s="61">
        <f>TKD87-TKA87</f>
        <v>0</v>
      </c>
      <c r="TKE91" s="61">
        <f>TKE87-TKB87</f>
        <v>0</v>
      </c>
      <c r="TKF91" s="61">
        <f>TKF87-TKC87</f>
        <v>0</v>
      </c>
      <c r="TKG91" s="61">
        <f>TKG87-TKD87</f>
        <v>0</v>
      </c>
      <c r="TKH91" s="61">
        <f>TKH87-TKE87</f>
        <v>0</v>
      </c>
      <c r="TKI91" s="61">
        <f>TKI87-TKF87</f>
        <v>0</v>
      </c>
      <c r="TKJ91" s="61">
        <f>TKJ87-TKG87</f>
        <v>0</v>
      </c>
      <c r="TKK91" s="61">
        <f>TKK87-TKH87</f>
        <v>0</v>
      </c>
      <c r="TKL91" s="61">
        <f>TKL87-TKI87</f>
        <v>0</v>
      </c>
      <c r="TKM91" s="61">
        <f>TKM87-TKJ87</f>
        <v>0</v>
      </c>
      <c r="TKN91" s="61">
        <f>TKN87-TKK87</f>
        <v>0</v>
      </c>
      <c r="TKO91" s="61">
        <f>TKO87-TKL87</f>
        <v>0</v>
      </c>
      <c r="TKP91" s="61">
        <f>TKP87-TKM87</f>
        <v>0</v>
      </c>
      <c r="TKQ91" s="61">
        <f>TKQ87-TKN87</f>
        <v>0</v>
      </c>
      <c r="TKR91" s="61">
        <f>TKR87-TKO87</f>
        <v>0</v>
      </c>
      <c r="TKS91" s="61">
        <f>TKS87-TKP87</f>
        <v>0</v>
      </c>
      <c r="TKT91" s="61">
        <f>TKT87-TKQ87</f>
        <v>0</v>
      </c>
      <c r="TKU91" s="61">
        <f>TKU87-TKR87</f>
        <v>0</v>
      </c>
      <c r="TKV91" s="61">
        <f>TKV87-TKS87</f>
        <v>0</v>
      </c>
      <c r="TKW91" s="61">
        <f>TKW87-TKT87</f>
        <v>0</v>
      </c>
      <c r="TKX91" s="61">
        <f>TKX87-TKU87</f>
        <v>0</v>
      </c>
      <c r="TKY91" s="61">
        <f>TKY87-TKV87</f>
        <v>0</v>
      </c>
      <c r="TKZ91" s="61">
        <f>TKZ87-TKW87</f>
        <v>0</v>
      </c>
      <c r="TLA91" s="61">
        <f>TLA87-TKX87</f>
        <v>0</v>
      </c>
      <c r="TLB91" s="61">
        <f>TLB87-TKY87</f>
        <v>0</v>
      </c>
      <c r="TLC91" s="61">
        <f>TLC87-TKZ87</f>
        <v>0</v>
      </c>
      <c r="TLD91" s="61">
        <f>TLD87-TLA87</f>
        <v>0</v>
      </c>
      <c r="TLE91" s="61">
        <f>TLE87-TLB87</f>
        <v>0</v>
      </c>
      <c r="TLF91" s="61">
        <f>TLF87-TLC87</f>
        <v>0</v>
      </c>
      <c r="TLG91" s="61">
        <f>TLG87-TLD87</f>
        <v>0</v>
      </c>
      <c r="TLH91" s="61">
        <f>TLH87-TLE87</f>
        <v>0</v>
      </c>
      <c r="TLI91" s="61">
        <f>TLI87-TLF87</f>
        <v>0</v>
      </c>
      <c r="TLJ91" s="61">
        <f>TLJ87-TLG87</f>
        <v>0</v>
      </c>
      <c r="TLK91" s="61">
        <f>TLK87-TLH87</f>
        <v>0</v>
      </c>
      <c r="TLL91" s="61">
        <f>TLL87-TLI87</f>
        <v>0</v>
      </c>
      <c r="TLM91" s="61">
        <f>TLM87-TLJ87</f>
        <v>0</v>
      </c>
      <c r="TLN91" s="61">
        <f>TLN87-TLK87</f>
        <v>0</v>
      </c>
      <c r="TLO91" s="61">
        <f>TLO87-TLL87</f>
        <v>0</v>
      </c>
      <c r="TLP91" s="61">
        <f>TLP87-TLM87</f>
        <v>0</v>
      </c>
      <c r="TLQ91" s="61">
        <f>TLQ87-TLN87</f>
        <v>0</v>
      </c>
      <c r="TLR91" s="61">
        <f>TLR87-TLO87</f>
        <v>0</v>
      </c>
      <c r="TLS91" s="61">
        <f>TLS87-TLP87</f>
        <v>0</v>
      </c>
      <c r="TLT91" s="61">
        <f>TLT87-TLQ87</f>
        <v>0</v>
      </c>
      <c r="TLU91" s="61">
        <f>TLU87-TLR87</f>
        <v>0</v>
      </c>
      <c r="TLV91" s="61">
        <f>TLV87-TLS87</f>
        <v>0</v>
      </c>
      <c r="TLW91" s="61">
        <f>TLW87-TLT87</f>
        <v>0</v>
      </c>
      <c r="TLX91" s="61">
        <f>TLX87-TLU87</f>
        <v>0</v>
      </c>
      <c r="TLY91" s="61">
        <f>TLY87-TLV87</f>
        <v>0</v>
      </c>
      <c r="TLZ91" s="61">
        <f>TLZ87-TLW87</f>
        <v>0</v>
      </c>
      <c r="TMA91" s="61">
        <f>TMA87-TLX87</f>
        <v>0</v>
      </c>
      <c r="TMB91" s="61">
        <f>TMB87-TLY87</f>
        <v>0</v>
      </c>
      <c r="TMC91" s="61">
        <f>TMC87-TLZ87</f>
        <v>0</v>
      </c>
      <c r="TMD91" s="61">
        <f>TMD87-TMA87</f>
        <v>0</v>
      </c>
      <c r="TME91" s="61">
        <f>TME87-TMB87</f>
        <v>0</v>
      </c>
      <c r="TMF91" s="61">
        <f>TMF87-TMC87</f>
        <v>0</v>
      </c>
      <c r="TMG91" s="61">
        <f>TMG87-TMD87</f>
        <v>0</v>
      </c>
      <c r="TMH91" s="61">
        <f>TMH87-TME87</f>
        <v>0</v>
      </c>
      <c r="TMI91" s="61">
        <f>TMI87-TMF87</f>
        <v>0</v>
      </c>
      <c r="TMJ91" s="61">
        <f>TMJ87-TMG87</f>
        <v>0</v>
      </c>
      <c r="TMK91" s="61">
        <f>TMK87-TMH87</f>
        <v>0</v>
      </c>
      <c r="TML91" s="61">
        <f>TML87-TMI87</f>
        <v>0</v>
      </c>
      <c r="TMM91" s="61">
        <f>TMM87-TMJ87</f>
        <v>0</v>
      </c>
      <c r="TMN91" s="61">
        <f>TMN87-TMK87</f>
        <v>0</v>
      </c>
      <c r="TMO91" s="61">
        <f>TMO87-TML87</f>
        <v>0</v>
      </c>
      <c r="TMP91" s="61">
        <f>TMP87-TMM87</f>
        <v>0</v>
      </c>
      <c r="TMQ91" s="61">
        <f>TMQ87-TMN87</f>
        <v>0</v>
      </c>
      <c r="TMR91" s="61">
        <f>TMR87-TMO87</f>
        <v>0</v>
      </c>
      <c r="TMS91" s="61">
        <f>TMS87-TMP87</f>
        <v>0</v>
      </c>
      <c r="TMT91" s="61">
        <f>TMT87-TMQ87</f>
        <v>0</v>
      </c>
      <c r="TMU91" s="61">
        <f>TMU87-TMR87</f>
        <v>0</v>
      </c>
      <c r="TMV91" s="61">
        <f>TMV87-TMS87</f>
        <v>0</v>
      </c>
      <c r="TMW91" s="61">
        <f>TMW87-TMT87</f>
        <v>0</v>
      </c>
      <c r="TMX91" s="61">
        <f>TMX87-TMU87</f>
        <v>0</v>
      </c>
      <c r="TMY91" s="61">
        <f>TMY87-TMV87</f>
        <v>0</v>
      </c>
      <c r="TMZ91" s="61">
        <f>TMZ87-TMW87</f>
        <v>0</v>
      </c>
      <c r="TNA91" s="61">
        <f>TNA87-TMX87</f>
        <v>0</v>
      </c>
      <c r="TNB91" s="61">
        <f>TNB87-TMY87</f>
        <v>0</v>
      </c>
      <c r="TNC91" s="61">
        <f>TNC87-TMZ87</f>
        <v>0</v>
      </c>
      <c r="TND91" s="61">
        <f>TND87-TNA87</f>
        <v>0</v>
      </c>
      <c r="TNE91" s="61">
        <f>TNE87-TNB87</f>
        <v>0</v>
      </c>
      <c r="TNF91" s="61">
        <f>TNF87-TNC87</f>
        <v>0</v>
      </c>
      <c r="TNG91" s="61">
        <f>TNG87-TND87</f>
        <v>0</v>
      </c>
      <c r="TNH91" s="61">
        <f>TNH87-TNE87</f>
        <v>0</v>
      </c>
      <c r="TNI91" s="61">
        <f>TNI87-TNF87</f>
        <v>0</v>
      </c>
      <c r="TNJ91" s="61">
        <f>TNJ87-TNG87</f>
        <v>0</v>
      </c>
      <c r="TNK91" s="61">
        <f>TNK87-TNH87</f>
        <v>0</v>
      </c>
      <c r="TNL91" s="61">
        <f>TNL87-TNI87</f>
        <v>0</v>
      </c>
      <c r="TNM91" s="61">
        <f>TNM87-TNJ87</f>
        <v>0</v>
      </c>
      <c r="TNN91" s="61">
        <f>TNN87-TNK87</f>
        <v>0</v>
      </c>
      <c r="TNO91" s="61">
        <f>TNO87-TNL87</f>
        <v>0</v>
      </c>
      <c r="TNP91" s="61">
        <f>TNP87-TNM87</f>
        <v>0</v>
      </c>
      <c r="TNQ91" s="61">
        <f>TNQ87-TNN87</f>
        <v>0</v>
      </c>
      <c r="TNR91" s="61">
        <f>TNR87-TNO87</f>
        <v>0</v>
      </c>
      <c r="TNS91" s="61">
        <f>TNS87-TNP87</f>
        <v>0</v>
      </c>
      <c r="TNT91" s="61">
        <f>TNT87-TNQ87</f>
        <v>0</v>
      </c>
      <c r="TNU91" s="61">
        <f>TNU87-TNR87</f>
        <v>0</v>
      </c>
      <c r="TNV91" s="61">
        <f>TNV87-TNS87</f>
        <v>0</v>
      </c>
      <c r="TNW91" s="61">
        <f>TNW87-TNT87</f>
        <v>0</v>
      </c>
      <c r="TNX91" s="61">
        <f>TNX87-TNU87</f>
        <v>0</v>
      </c>
      <c r="TNY91" s="61">
        <f>TNY87-TNV87</f>
        <v>0</v>
      </c>
      <c r="TNZ91" s="61">
        <f>TNZ87-TNW87</f>
        <v>0</v>
      </c>
      <c r="TOA91" s="61">
        <f>TOA87-TNX87</f>
        <v>0</v>
      </c>
      <c r="TOB91" s="61">
        <f>TOB87-TNY87</f>
        <v>0</v>
      </c>
      <c r="TOC91" s="61">
        <f>TOC87-TNZ87</f>
        <v>0</v>
      </c>
      <c r="TOD91" s="61">
        <f>TOD87-TOA87</f>
        <v>0</v>
      </c>
      <c r="TOE91" s="61">
        <f>TOE87-TOB87</f>
        <v>0</v>
      </c>
      <c r="TOF91" s="61">
        <f>TOF87-TOC87</f>
        <v>0</v>
      </c>
      <c r="TOG91" s="61">
        <f>TOG87-TOD87</f>
        <v>0</v>
      </c>
      <c r="TOH91" s="61">
        <f>TOH87-TOE87</f>
        <v>0</v>
      </c>
      <c r="TOI91" s="61">
        <f>TOI87-TOF87</f>
        <v>0</v>
      </c>
      <c r="TOJ91" s="61">
        <f>TOJ87-TOG87</f>
        <v>0</v>
      </c>
      <c r="TOK91" s="61">
        <f>TOK87-TOH87</f>
        <v>0</v>
      </c>
      <c r="TOL91" s="61">
        <f>TOL87-TOI87</f>
        <v>0</v>
      </c>
      <c r="TOM91" s="61">
        <f>TOM87-TOJ87</f>
        <v>0</v>
      </c>
      <c r="TON91" s="61">
        <f>TON87-TOK87</f>
        <v>0</v>
      </c>
      <c r="TOO91" s="61">
        <f>TOO87-TOL87</f>
        <v>0</v>
      </c>
      <c r="TOP91" s="61">
        <f>TOP87-TOM87</f>
        <v>0</v>
      </c>
      <c r="TOQ91" s="61">
        <f>TOQ87-TON87</f>
        <v>0</v>
      </c>
      <c r="TOR91" s="61">
        <f>TOR87-TOO87</f>
        <v>0</v>
      </c>
      <c r="TOS91" s="61">
        <f>TOS87-TOP87</f>
        <v>0</v>
      </c>
      <c r="TOT91" s="61">
        <f>TOT87-TOQ87</f>
        <v>0</v>
      </c>
      <c r="TOU91" s="61">
        <f>TOU87-TOR87</f>
        <v>0</v>
      </c>
      <c r="TOV91" s="61">
        <f>TOV87-TOS87</f>
        <v>0</v>
      </c>
      <c r="TOW91" s="61">
        <f>TOW87-TOT87</f>
        <v>0</v>
      </c>
      <c r="TOX91" s="61">
        <f>TOX87-TOU87</f>
        <v>0</v>
      </c>
      <c r="TOY91" s="61">
        <f>TOY87-TOV87</f>
        <v>0</v>
      </c>
      <c r="TOZ91" s="61">
        <f>TOZ87-TOW87</f>
        <v>0</v>
      </c>
      <c r="TPA91" s="61">
        <f>TPA87-TOX87</f>
        <v>0</v>
      </c>
      <c r="TPB91" s="61">
        <f>TPB87-TOY87</f>
        <v>0</v>
      </c>
      <c r="TPC91" s="61">
        <f>TPC87-TOZ87</f>
        <v>0</v>
      </c>
      <c r="TPD91" s="61">
        <f>TPD87-TPA87</f>
        <v>0</v>
      </c>
      <c r="TPE91" s="61">
        <f>TPE87-TPB87</f>
        <v>0</v>
      </c>
      <c r="TPF91" s="61">
        <f>TPF87-TPC87</f>
        <v>0</v>
      </c>
      <c r="TPG91" s="61">
        <f>TPG87-TPD87</f>
        <v>0</v>
      </c>
      <c r="TPH91" s="61">
        <f>TPH87-TPE87</f>
        <v>0</v>
      </c>
      <c r="TPI91" s="61">
        <f>TPI87-TPF87</f>
        <v>0</v>
      </c>
      <c r="TPJ91" s="61">
        <f>TPJ87-TPG87</f>
        <v>0</v>
      </c>
      <c r="TPK91" s="61">
        <f>TPK87-TPH87</f>
        <v>0</v>
      </c>
      <c r="TPL91" s="61">
        <f>TPL87-TPI87</f>
        <v>0</v>
      </c>
      <c r="TPM91" s="61">
        <f>TPM87-TPJ87</f>
        <v>0</v>
      </c>
      <c r="TPN91" s="61">
        <f>TPN87-TPK87</f>
        <v>0</v>
      </c>
      <c r="TPO91" s="61">
        <f>TPO87-TPL87</f>
        <v>0</v>
      </c>
      <c r="TPP91" s="61">
        <f>TPP87-TPM87</f>
        <v>0</v>
      </c>
      <c r="TPQ91" s="61">
        <f>TPQ87-TPN87</f>
        <v>0</v>
      </c>
      <c r="TPR91" s="61">
        <f>TPR87-TPO87</f>
        <v>0</v>
      </c>
      <c r="TPS91" s="61">
        <f>TPS87-TPP87</f>
        <v>0</v>
      </c>
      <c r="TPT91" s="61">
        <f>TPT87-TPQ87</f>
        <v>0</v>
      </c>
      <c r="TPU91" s="61">
        <f>TPU87-TPR87</f>
        <v>0</v>
      </c>
      <c r="TPV91" s="61">
        <f>TPV87-TPS87</f>
        <v>0</v>
      </c>
      <c r="TPW91" s="61">
        <f>TPW87-TPT87</f>
        <v>0</v>
      </c>
      <c r="TPX91" s="61">
        <f>TPX87-TPU87</f>
        <v>0</v>
      </c>
      <c r="TPY91" s="61">
        <f>TPY87-TPV87</f>
        <v>0</v>
      </c>
      <c r="TPZ91" s="61">
        <f>TPZ87-TPW87</f>
        <v>0</v>
      </c>
      <c r="TQA91" s="61">
        <f>TQA87-TPX87</f>
        <v>0</v>
      </c>
      <c r="TQB91" s="61">
        <f>TQB87-TPY87</f>
        <v>0</v>
      </c>
      <c r="TQC91" s="61">
        <f>TQC87-TPZ87</f>
        <v>0</v>
      </c>
      <c r="TQD91" s="61">
        <f>TQD87-TQA87</f>
        <v>0</v>
      </c>
      <c r="TQE91" s="61">
        <f>TQE87-TQB87</f>
        <v>0</v>
      </c>
      <c r="TQF91" s="61">
        <f>TQF87-TQC87</f>
        <v>0</v>
      </c>
      <c r="TQG91" s="61">
        <f>TQG87-TQD87</f>
        <v>0</v>
      </c>
      <c r="TQH91" s="61">
        <f>TQH87-TQE87</f>
        <v>0</v>
      </c>
      <c r="TQI91" s="61">
        <f>TQI87-TQF87</f>
        <v>0</v>
      </c>
      <c r="TQJ91" s="61">
        <f>TQJ87-TQG87</f>
        <v>0</v>
      </c>
      <c r="TQK91" s="61">
        <f>TQK87-TQH87</f>
        <v>0</v>
      </c>
      <c r="TQL91" s="61">
        <f>TQL87-TQI87</f>
        <v>0</v>
      </c>
      <c r="TQM91" s="61">
        <f>TQM87-TQJ87</f>
        <v>0</v>
      </c>
      <c r="TQN91" s="61">
        <f>TQN87-TQK87</f>
        <v>0</v>
      </c>
      <c r="TQO91" s="61">
        <f>TQO87-TQL87</f>
        <v>0</v>
      </c>
      <c r="TQP91" s="61">
        <f>TQP87-TQM87</f>
        <v>0</v>
      </c>
      <c r="TQQ91" s="61">
        <f>TQQ87-TQN87</f>
        <v>0</v>
      </c>
      <c r="TQR91" s="61">
        <f>TQR87-TQO87</f>
        <v>0</v>
      </c>
      <c r="TQS91" s="61">
        <f>TQS87-TQP87</f>
        <v>0</v>
      </c>
      <c r="TQT91" s="61">
        <f>TQT87-TQQ87</f>
        <v>0</v>
      </c>
      <c r="TQU91" s="61">
        <f>TQU87-TQR87</f>
        <v>0</v>
      </c>
      <c r="TQV91" s="61">
        <f>TQV87-TQS87</f>
        <v>0</v>
      </c>
      <c r="TQW91" s="61">
        <f>TQW87-TQT87</f>
        <v>0</v>
      </c>
      <c r="TQX91" s="61">
        <f>TQX87-TQU87</f>
        <v>0</v>
      </c>
      <c r="TQY91" s="61">
        <f>TQY87-TQV87</f>
        <v>0</v>
      </c>
      <c r="TQZ91" s="61">
        <f>TQZ87-TQW87</f>
        <v>0</v>
      </c>
      <c r="TRA91" s="61">
        <f>TRA87-TQX87</f>
        <v>0</v>
      </c>
      <c r="TRB91" s="61">
        <f>TRB87-TQY87</f>
        <v>0</v>
      </c>
      <c r="TRC91" s="61">
        <f>TRC87-TQZ87</f>
        <v>0</v>
      </c>
      <c r="TRD91" s="61">
        <f>TRD87-TRA87</f>
        <v>0</v>
      </c>
      <c r="TRE91" s="61">
        <f>TRE87-TRB87</f>
        <v>0</v>
      </c>
      <c r="TRF91" s="61">
        <f>TRF87-TRC87</f>
        <v>0</v>
      </c>
      <c r="TRG91" s="61">
        <f>TRG87-TRD87</f>
        <v>0</v>
      </c>
      <c r="TRH91" s="61">
        <f>TRH87-TRE87</f>
        <v>0</v>
      </c>
      <c r="TRI91" s="61">
        <f>TRI87-TRF87</f>
        <v>0</v>
      </c>
      <c r="TRJ91" s="61">
        <f>TRJ87-TRG87</f>
        <v>0</v>
      </c>
      <c r="TRK91" s="61">
        <f>TRK87-TRH87</f>
        <v>0</v>
      </c>
      <c r="TRL91" s="61">
        <f>TRL87-TRI87</f>
        <v>0</v>
      </c>
      <c r="TRM91" s="61">
        <f>TRM87-TRJ87</f>
        <v>0</v>
      </c>
      <c r="TRN91" s="61">
        <f>TRN87-TRK87</f>
        <v>0</v>
      </c>
      <c r="TRO91" s="61">
        <f>TRO87-TRL87</f>
        <v>0</v>
      </c>
      <c r="TRP91" s="61">
        <f>TRP87-TRM87</f>
        <v>0</v>
      </c>
      <c r="TRQ91" s="61">
        <f>TRQ87-TRN87</f>
        <v>0</v>
      </c>
      <c r="TRR91" s="61">
        <f>TRR87-TRO87</f>
        <v>0</v>
      </c>
      <c r="TRS91" s="61">
        <f>TRS87-TRP87</f>
        <v>0</v>
      </c>
      <c r="TRT91" s="61">
        <f>TRT87-TRQ87</f>
        <v>0</v>
      </c>
      <c r="TRU91" s="61">
        <f>TRU87-TRR87</f>
        <v>0</v>
      </c>
      <c r="TRV91" s="61">
        <f>TRV87-TRS87</f>
        <v>0</v>
      </c>
      <c r="TRW91" s="61">
        <f>TRW87-TRT87</f>
        <v>0</v>
      </c>
      <c r="TRX91" s="61">
        <f>TRX87-TRU87</f>
        <v>0</v>
      </c>
      <c r="TRY91" s="61">
        <f>TRY87-TRV87</f>
        <v>0</v>
      </c>
      <c r="TRZ91" s="61">
        <f>TRZ87-TRW87</f>
        <v>0</v>
      </c>
      <c r="TSA91" s="61">
        <f>TSA87-TRX87</f>
        <v>0</v>
      </c>
      <c r="TSB91" s="61">
        <f>TSB87-TRY87</f>
        <v>0</v>
      </c>
      <c r="TSC91" s="61">
        <f>TSC87-TRZ87</f>
        <v>0</v>
      </c>
      <c r="TSD91" s="61">
        <f>TSD87-TSA87</f>
        <v>0</v>
      </c>
      <c r="TSE91" s="61">
        <f>TSE87-TSB87</f>
        <v>0</v>
      </c>
      <c r="TSF91" s="61">
        <f>TSF87-TSC87</f>
        <v>0</v>
      </c>
      <c r="TSG91" s="61">
        <f>TSG87-TSD87</f>
        <v>0</v>
      </c>
      <c r="TSH91" s="61">
        <f>TSH87-TSE87</f>
        <v>0</v>
      </c>
      <c r="TSI91" s="61">
        <f>TSI87-TSF87</f>
        <v>0</v>
      </c>
      <c r="TSJ91" s="61">
        <f>TSJ87-TSG87</f>
        <v>0</v>
      </c>
      <c r="TSK91" s="61">
        <f>TSK87-TSH87</f>
        <v>0</v>
      </c>
      <c r="TSL91" s="61">
        <f>TSL87-TSI87</f>
        <v>0</v>
      </c>
      <c r="TSM91" s="61">
        <f>TSM87-TSJ87</f>
        <v>0</v>
      </c>
      <c r="TSN91" s="61">
        <f>TSN87-TSK87</f>
        <v>0</v>
      </c>
      <c r="TSO91" s="61">
        <f>TSO87-TSL87</f>
        <v>0</v>
      </c>
      <c r="TSP91" s="61">
        <f>TSP87-TSM87</f>
        <v>0</v>
      </c>
      <c r="TSQ91" s="61">
        <f>TSQ87-TSN87</f>
        <v>0</v>
      </c>
      <c r="TSR91" s="61">
        <f>TSR87-TSO87</f>
        <v>0</v>
      </c>
      <c r="TSS91" s="61">
        <f>TSS87-TSP87</f>
        <v>0</v>
      </c>
      <c r="TST91" s="61">
        <f>TST87-TSQ87</f>
        <v>0</v>
      </c>
      <c r="TSU91" s="61">
        <f>TSU87-TSR87</f>
        <v>0</v>
      </c>
      <c r="TSV91" s="61">
        <f>TSV87-TSS87</f>
        <v>0</v>
      </c>
      <c r="TSW91" s="61">
        <f>TSW87-TST87</f>
        <v>0</v>
      </c>
      <c r="TSX91" s="61">
        <f>TSX87-TSU87</f>
        <v>0</v>
      </c>
      <c r="TSY91" s="61">
        <f>TSY87-TSV87</f>
        <v>0</v>
      </c>
      <c r="TSZ91" s="61">
        <f>TSZ87-TSW87</f>
        <v>0</v>
      </c>
      <c r="TTA91" s="61">
        <f>TTA87-TSX87</f>
        <v>0</v>
      </c>
      <c r="TTB91" s="61">
        <f>TTB87-TSY87</f>
        <v>0</v>
      </c>
      <c r="TTC91" s="61">
        <f>TTC87-TSZ87</f>
        <v>0</v>
      </c>
      <c r="TTD91" s="61">
        <f>TTD87-TTA87</f>
        <v>0</v>
      </c>
      <c r="TTE91" s="61">
        <f>TTE87-TTB87</f>
        <v>0</v>
      </c>
      <c r="TTF91" s="61">
        <f>TTF87-TTC87</f>
        <v>0</v>
      </c>
      <c r="TTG91" s="61">
        <f>TTG87-TTD87</f>
        <v>0</v>
      </c>
      <c r="TTH91" s="61">
        <f>TTH87-TTE87</f>
        <v>0</v>
      </c>
      <c r="TTI91" s="61">
        <f>TTI87-TTF87</f>
        <v>0</v>
      </c>
      <c r="TTJ91" s="61">
        <f>TTJ87-TTG87</f>
        <v>0</v>
      </c>
      <c r="TTK91" s="61">
        <f>TTK87-TTH87</f>
        <v>0</v>
      </c>
      <c r="TTL91" s="61">
        <f>TTL87-TTI87</f>
        <v>0</v>
      </c>
      <c r="TTM91" s="61">
        <f>TTM87-TTJ87</f>
        <v>0</v>
      </c>
      <c r="TTN91" s="61">
        <f>TTN87-TTK87</f>
        <v>0</v>
      </c>
      <c r="TTO91" s="61">
        <f>TTO87-TTL87</f>
        <v>0</v>
      </c>
      <c r="TTP91" s="61">
        <f>TTP87-TTM87</f>
        <v>0</v>
      </c>
      <c r="TTQ91" s="61">
        <f>TTQ87-TTN87</f>
        <v>0</v>
      </c>
      <c r="TTR91" s="61">
        <f>TTR87-TTO87</f>
        <v>0</v>
      </c>
      <c r="TTS91" s="61">
        <f>TTS87-TTP87</f>
        <v>0</v>
      </c>
      <c r="TTT91" s="61">
        <f>TTT87-TTQ87</f>
        <v>0</v>
      </c>
      <c r="TTU91" s="61">
        <f>TTU87-TTR87</f>
        <v>0</v>
      </c>
      <c r="TTV91" s="61">
        <f>TTV87-TTS87</f>
        <v>0</v>
      </c>
      <c r="TTW91" s="61">
        <f>TTW87-TTT87</f>
        <v>0</v>
      </c>
      <c r="TTX91" s="61">
        <f>TTX87-TTU87</f>
        <v>0</v>
      </c>
      <c r="TTY91" s="61">
        <f>TTY87-TTV87</f>
        <v>0</v>
      </c>
      <c r="TTZ91" s="61">
        <f>TTZ87-TTW87</f>
        <v>0</v>
      </c>
      <c r="TUA91" s="61">
        <f>TUA87-TTX87</f>
        <v>0</v>
      </c>
      <c r="TUB91" s="61">
        <f>TUB87-TTY87</f>
        <v>0</v>
      </c>
      <c r="TUC91" s="61">
        <f>TUC87-TTZ87</f>
        <v>0</v>
      </c>
      <c r="TUD91" s="61">
        <f>TUD87-TUA87</f>
        <v>0</v>
      </c>
      <c r="TUE91" s="61">
        <f>TUE87-TUB87</f>
        <v>0</v>
      </c>
      <c r="TUF91" s="61">
        <f>TUF87-TUC87</f>
        <v>0</v>
      </c>
      <c r="TUG91" s="61">
        <f>TUG87-TUD87</f>
        <v>0</v>
      </c>
      <c r="TUH91" s="61">
        <f>TUH87-TUE87</f>
        <v>0</v>
      </c>
      <c r="TUI91" s="61">
        <f>TUI87-TUF87</f>
        <v>0</v>
      </c>
      <c r="TUJ91" s="61">
        <f>TUJ87-TUG87</f>
        <v>0</v>
      </c>
      <c r="TUK91" s="61">
        <f>TUK87-TUH87</f>
        <v>0</v>
      </c>
      <c r="TUL91" s="61">
        <f>TUL87-TUI87</f>
        <v>0</v>
      </c>
      <c r="TUM91" s="61">
        <f>TUM87-TUJ87</f>
        <v>0</v>
      </c>
      <c r="TUN91" s="61">
        <f>TUN87-TUK87</f>
        <v>0</v>
      </c>
      <c r="TUO91" s="61">
        <f>TUO87-TUL87</f>
        <v>0</v>
      </c>
      <c r="TUP91" s="61">
        <f>TUP87-TUM87</f>
        <v>0</v>
      </c>
      <c r="TUQ91" s="61">
        <f>TUQ87-TUN87</f>
        <v>0</v>
      </c>
      <c r="TUR91" s="61">
        <f>TUR87-TUO87</f>
        <v>0</v>
      </c>
      <c r="TUS91" s="61">
        <f>TUS87-TUP87</f>
        <v>0</v>
      </c>
      <c r="TUT91" s="61">
        <f>TUT87-TUQ87</f>
        <v>0</v>
      </c>
      <c r="TUU91" s="61">
        <f>TUU87-TUR87</f>
        <v>0</v>
      </c>
      <c r="TUV91" s="61">
        <f>TUV87-TUS87</f>
        <v>0</v>
      </c>
      <c r="TUW91" s="61">
        <f>TUW87-TUT87</f>
        <v>0</v>
      </c>
      <c r="TUX91" s="61">
        <f>TUX87-TUU87</f>
        <v>0</v>
      </c>
      <c r="TUY91" s="61">
        <f>TUY87-TUV87</f>
        <v>0</v>
      </c>
      <c r="TUZ91" s="61">
        <f>TUZ87-TUW87</f>
        <v>0</v>
      </c>
      <c r="TVA91" s="61">
        <f>TVA87-TUX87</f>
        <v>0</v>
      </c>
      <c r="TVB91" s="61">
        <f>TVB87-TUY87</f>
        <v>0</v>
      </c>
      <c r="TVC91" s="61">
        <f>TVC87-TUZ87</f>
        <v>0</v>
      </c>
      <c r="TVD91" s="61">
        <f>TVD87-TVA87</f>
        <v>0</v>
      </c>
      <c r="TVE91" s="61">
        <f>TVE87-TVB87</f>
        <v>0</v>
      </c>
      <c r="TVF91" s="61">
        <f>TVF87-TVC87</f>
        <v>0</v>
      </c>
      <c r="TVG91" s="61">
        <f>TVG87-TVD87</f>
        <v>0</v>
      </c>
      <c r="TVH91" s="61">
        <f>TVH87-TVE87</f>
        <v>0</v>
      </c>
      <c r="TVI91" s="61">
        <f>TVI87-TVF87</f>
        <v>0</v>
      </c>
      <c r="TVJ91" s="61">
        <f>TVJ87-TVG87</f>
        <v>0</v>
      </c>
      <c r="TVK91" s="61">
        <f>TVK87-TVH87</f>
        <v>0</v>
      </c>
      <c r="TVL91" s="61">
        <f>TVL87-TVI87</f>
        <v>0</v>
      </c>
      <c r="TVM91" s="61">
        <f>TVM87-TVJ87</f>
        <v>0</v>
      </c>
      <c r="TVN91" s="61">
        <f>TVN87-TVK87</f>
        <v>0</v>
      </c>
      <c r="TVO91" s="61">
        <f>TVO87-TVL87</f>
        <v>0</v>
      </c>
      <c r="TVP91" s="61">
        <f>TVP87-TVM87</f>
        <v>0</v>
      </c>
      <c r="TVQ91" s="61">
        <f>TVQ87-TVN87</f>
        <v>0</v>
      </c>
      <c r="TVR91" s="61">
        <f>TVR87-TVO87</f>
        <v>0</v>
      </c>
      <c r="TVS91" s="61">
        <f>TVS87-TVP87</f>
        <v>0</v>
      </c>
      <c r="TVT91" s="61">
        <f>TVT87-TVQ87</f>
        <v>0</v>
      </c>
      <c r="TVU91" s="61">
        <f>TVU87-TVR87</f>
        <v>0</v>
      </c>
      <c r="TVV91" s="61">
        <f>TVV87-TVS87</f>
        <v>0</v>
      </c>
      <c r="TVW91" s="61">
        <f>TVW87-TVT87</f>
        <v>0</v>
      </c>
      <c r="TVX91" s="61">
        <f>TVX87-TVU87</f>
        <v>0</v>
      </c>
      <c r="TVY91" s="61">
        <f>TVY87-TVV87</f>
        <v>0</v>
      </c>
      <c r="TVZ91" s="61">
        <f>TVZ87-TVW87</f>
        <v>0</v>
      </c>
      <c r="TWA91" s="61">
        <f>TWA87-TVX87</f>
        <v>0</v>
      </c>
      <c r="TWB91" s="61">
        <f>TWB87-TVY87</f>
        <v>0</v>
      </c>
      <c r="TWC91" s="61">
        <f>TWC87-TVZ87</f>
        <v>0</v>
      </c>
      <c r="TWD91" s="61">
        <f>TWD87-TWA87</f>
        <v>0</v>
      </c>
      <c r="TWE91" s="61">
        <f>TWE87-TWB87</f>
        <v>0</v>
      </c>
      <c r="TWF91" s="61">
        <f>TWF87-TWC87</f>
        <v>0</v>
      </c>
      <c r="TWG91" s="61">
        <f>TWG87-TWD87</f>
        <v>0</v>
      </c>
      <c r="TWH91" s="61">
        <f>TWH87-TWE87</f>
        <v>0</v>
      </c>
      <c r="TWI91" s="61">
        <f>TWI87-TWF87</f>
        <v>0</v>
      </c>
      <c r="TWJ91" s="61">
        <f>TWJ87-TWG87</f>
        <v>0</v>
      </c>
      <c r="TWK91" s="61">
        <f>TWK87-TWH87</f>
        <v>0</v>
      </c>
      <c r="TWL91" s="61">
        <f>TWL87-TWI87</f>
        <v>0</v>
      </c>
      <c r="TWM91" s="61">
        <f>TWM87-TWJ87</f>
        <v>0</v>
      </c>
      <c r="TWN91" s="61">
        <f>TWN87-TWK87</f>
        <v>0</v>
      </c>
      <c r="TWO91" s="61">
        <f>TWO87-TWL87</f>
        <v>0</v>
      </c>
      <c r="TWP91" s="61">
        <f>TWP87-TWM87</f>
        <v>0</v>
      </c>
      <c r="TWQ91" s="61">
        <f>TWQ87-TWN87</f>
        <v>0</v>
      </c>
      <c r="TWR91" s="61">
        <f>TWR87-TWO87</f>
        <v>0</v>
      </c>
      <c r="TWS91" s="61">
        <f>TWS87-TWP87</f>
        <v>0</v>
      </c>
      <c r="TWT91" s="61">
        <f>TWT87-TWQ87</f>
        <v>0</v>
      </c>
      <c r="TWU91" s="61">
        <f>TWU87-TWR87</f>
        <v>0</v>
      </c>
      <c r="TWV91" s="61">
        <f>TWV87-TWS87</f>
        <v>0</v>
      </c>
      <c r="TWW91" s="61">
        <f>TWW87-TWT87</f>
        <v>0</v>
      </c>
      <c r="TWX91" s="61">
        <f>TWX87-TWU87</f>
        <v>0</v>
      </c>
      <c r="TWY91" s="61">
        <f>TWY87-TWV87</f>
        <v>0</v>
      </c>
      <c r="TWZ91" s="61">
        <f>TWZ87-TWW87</f>
        <v>0</v>
      </c>
      <c r="TXA91" s="61">
        <f>TXA87-TWX87</f>
        <v>0</v>
      </c>
      <c r="TXB91" s="61">
        <f>TXB87-TWY87</f>
        <v>0</v>
      </c>
      <c r="TXC91" s="61">
        <f>TXC87-TWZ87</f>
        <v>0</v>
      </c>
      <c r="TXD91" s="61">
        <f>TXD87-TXA87</f>
        <v>0</v>
      </c>
      <c r="TXE91" s="61">
        <f>TXE87-TXB87</f>
        <v>0</v>
      </c>
      <c r="TXF91" s="61">
        <f>TXF87-TXC87</f>
        <v>0</v>
      </c>
      <c r="TXG91" s="61">
        <f>TXG87-TXD87</f>
        <v>0</v>
      </c>
      <c r="TXH91" s="61">
        <f>TXH87-TXE87</f>
        <v>0</v>
      </c>
      <c r="TXI91" s="61">
        <f>TXI87-TXF87</f>
        <v>0</v>
      </c>
      <c r="TXJ91" s="61">
        <f>TXJ87-TXG87</f>
        <v>0</v>
      </c>
      <c r="TXK91" s="61">
        <f>TXK87-TXH87</f>
        <v>0</v>
      </c>
      <c r="TXL91" s="61">
        <f>TXL87-TXI87</f>
        <v>0</v>
      </c>
      <c r="TXM91" s="61">
        <f>TXM87-TXJ87</f>
        <v>0</v>
      </c>
      <c r="TXN91" s="61">
        <f>TXN87-TXK87</f>
        <v>0</v>
      </c>
      <c r="TXO91" s="61">
        <f>TXO87-TXL87</f>
        <v>0</v>
      </c>
      <c r="TXP91" s="61">
        <f>TXP87-TXM87</f>
        <v>0</v>
      </c>
      <c r="TXQ91" s="61">
        <f>TXQ87-TXN87</f>
        <v>0</v>
      </c>
      <c r="TXR91" s="61">
        <f>TXR87-TXO87</f>
        <v>0</v>
      </c>
      <c r="TXS91" s="61">
        <f>TXS87-TXP87</f>
        <v>0</v>
      </c>
      <c r="TXT91" s="61">
        <f>TXT87-TXQ87</f>
        <v>0</v>
      </c>
      <c r="TXU91" s="61">
        <f>TXU87-TXR87</f>
        <v>0</v>
      </c>
      <c r="TXV91" s="61">
        <f>TXV87-TXS87</f>
        <v>0</v>
      </c>
      <c r="TXW91" s="61">
        <f>TXW87-TXT87</f>
        <v>0</v>
      </c>
      <c r="TXX91" s="61">
        <f>TXX87-TXU87</f>
        <v>0</v>
      </c>
      <c r="TXY91" s="61">
        <f>TXY87-TXV87</f>
        <v>0</v>
      </c>
      <c r="TXZ91" s="61">
        <f>TXZ87-TXW87</f>
        <v>0</v>
      </c>
      <c r="TYA91" s="61">
        <f>TYA87-TXX87</f>
        <v>0</v>
      </c>
      <c r="TYB91" s="61">
        <f>TYB87-TXY87</f>
        <v>0</v>
      </c>
      <c r="TYC91" s="61">
        <f>TYC87-TXZ87</f>
        <v>0</v>
      </c>
      <c r="TYD91" s="61">
        <f>TYD87-TYA87</f>
        <v>0</v>
      </c>
      <c r="TYE91" s="61">
        <f>TYE87-TYB87</f>
        <v>0</v>
      </c>
      <c r="TYF91" s="61">
        <f>TYF87-TYC87</f>
        <v>0</v>
      </c>
      <c r="TYG91" s="61">
        <f>TYG87-TYD87</f>
        <v>0</v>
      </c>
      <c r="TYH91" s="61">
        <f>TYH87-TYE87</f>
        <v>0</v>
      </c>
      <c r="TYI91" s="61">
        <f>TYI87-TYF87</f>
        <v>0</v>
      </c>
      <c r="TYJ91" s="61">
        <f>TYJ87-TYG87</f>
        <v>0</v>
      </c>
      <c r="TYK91" s="61">
        <f>TYK87-TYH87</f>
        <v>0</v>
      </c>
      <c r="TYL91" s="61">
        <f>TYL87-TYI87</f>
        <v>0</v>
      </c>
      <c r="TYM91" s="61">
        <f>TYM87-TYJ87</f>
        <v>0</v>
      </c>
      <c r="TYN91" s="61">
        <f>TYN87-TYK87</f>
        <v>0</v>
      </c>
      <c r="TYO91" s="61">
        <f>TYO87-TYL87</f>
        <v>0</v>
      </c>
      <c r="TYP91" s="61">
        <f>TYP87-TYM87</f>
        <v>0</v>
      </c>
      <c r="TYQ91" s="61">
        <f>TYQ87-TYN87</f>
        <v>0</v>
      </c>
      <c r="TYR91" s="61">
        <f>TYR87-TYO87</f>
        <v>0</v>
      </c>
      <c r="TYS91" s="61">
        <f>TYS87-TYP87</f>
        <v>0</v>
      </c>
      <c r="TYT91" s="61">
        <f>TYT87-TYQ87</f>
        <v>0</v>
      </c>
      <c r="TYU91" s="61">
        <f>TYU87-TYR87</f>
        <v>0</v>
      </c>
      <c r="TYV91" s="61">
        <f>TYV87-TYS87</f>
        <v>0</v>
      </c>
      <c r="TYW91" s="61">
        <f>TYW87-TYT87</f>
        <v>0</v>
      </c>
      <c r="TYX91" s="61">
        <f>TYX87-TYU87</f>
        <v>0</v>
      </c>
      <c r="TYY91" s="61">
        <f>TYY87-TYV87</f>
        <v>0</v>
      </c>
      <c r="TYZ91" s="61">
        <f>TYZ87-TYW87</f>
        <v>0</v>
      </c>
      <c r="TZA91" s="61">
        <f>TZA87-TYX87</f>
        <v>0</v>
      </c>
      <c r="TZB91" s="61">
        <f>TZB87-TYY87</f>
        <v>0</v>
      </c>
      <c r="TZC91" s="61">
        <f>TZC87-TYZ87</f>
        <v>0</v>
      </c>
      <c r="TZD91" s="61">
        <f>TZD87-TZA87</f>
        <v>0</v>
      </c>
      <c r="TZE91" s="61">
        <f>TZE87-TZB87</f>
        <v>0</v>
      </c>
      <c r="TZF91" s="61">
        <f>TZF87-TZC87</f>
        <v>0</v>
      </c>
      <c r="TZG91" s="61">
        <f>TZG87-TZD87</f>
        <v>0</v>
      </c>
      <c r="TZH91" s="61">
        <f>TZH87-TZE87</f>
        <v>0</v>
      </c>
      <c r="TZI91" s="61">
        <f>TZI87-TZF87</f>
        <v>0</v>
      </c>
      <c r="TZJ91" s="61">
        <f>TZJ87-TZG87</f>
        <v>0</v>
      </c>
      <c r="TZK91" s="61">
        <f>TZK87-TZH87</f>
        <v>0</v>
      </c>
      <c r="TZL91" s="61">
        <f>TZL87-TZI87</f>
        <v>0</v>
      </c>
      <c r="TZM91" s="61">
        <f>TZM87-TZJ87</f>
        <v>0</v>
      </c>
      <c r="TZN91" s="61">
        <f>TZN87-TZK87</f>
        <v>0</v>
      </c>
      <c r="TZO91" s="61">
        <f>TZO87-TZL87</f>
        <v>0</v>
      </c>
      <c r="TZP91" s="61">
        <f>TZP87-TZM87</f>
        <v>0</v>
      </c>
      <c r="TZQ91" s="61">
        <f>TZQ87-TZN87</f>
        <v>0</v>
      </c>
      <c r="TZR91" s="61">
        <f>TZR87-TZO87</f>
        <v>0</v>
      </c>
      <c r="TZS91" s="61">
        <f>TZS87-TZP87</f>
        <v>0</v>
      </c>
      <c r="TZT91" s="61">
        <f>TZT87-TZQ87</f>
        <v>0</v>
      </c>
      <c r="TZU91" s="61">
        <f>TZU87-TZR87</f>
        <v>0</v>
      </c>
      <c r="TZV91" s="61">
        <f>TZV87-TZS87</f>
        <v>0</v>
      </c>
      <c r="TZW91" s="61">
        <f>TZW87-TZT87</f>
        <v>0</v>
      </c>
      <c r="TZX91" s="61">
        <f>TZX87-TZU87</f>
        <v>0</v>
      </c>
      <c r="TZY91" s="61">
        <f>TZY87-TZV87</f>
        <v>0</v>
      </c>
      <c r="TZZ91" s="61">
        <f>TZZ87-TZW87</f>
        <v>0</v>
      </c>
      <c r="UAA91" s="61">
        <f>UAA87-TZX87</f>
        <v>0</v>
      </c>
      <c r="UAB91" s="61">
        <f>UAB87-TZY87</f>
        <v>0</v>
      </c>
      <c r="UAC91" s="61">
        <f>UAC87-TZZ87</f>
        <v>0</v>
      </c>
      <c r="UAD91" s="61">
        <f>UAD87-UAA87</f>
        <v>0</v>
      </c>
      <c r="UAE91" s="61">
        <f>UAE87-UAB87</f>
        <v>0</v>
      </c>
      <c r="UAF91" s="61">
        <f>UAF87-UAC87</f>
        <v>0</v>
      </c>
      <c r="UAG91" s="61">
        <f>UAG87-UAD87</f>
        <v>0</v>
      </c>
      <c r="UAH91" s="61">
        <f>UAH87-UAE87</f>
        <v>0</v>
      </c>
      <c r="UAI91" s="61">
        <f>UAI87-UAF87</f>
        <v>0</v>
      </c>
      <c r="UAJ91" s="61">
        <f>UAJ87-UAG87</f>
        <v>0</v>
      </c>
      <c r="UAK91" s="61">
        <f>UAK87-UAH87</f>
        <v>0</v>
      </c>
      <c r="UAL91" s="61">
        <f>UAL87-UAI87</f>
        <v>0</v>
      </c>
      <c r="UAM91" s="61">
        <f>UAM87-UAJ87</f>
        <v>0</v>
      </c>
      <c r="UAN91" s="61">
        <f>UAN87-UAK87</f>
        <v>0</v>
      </c>
      <c r="UAO91" s="61">
        <f>UAO87-UAL87</f>
        <v>0</v>
      </c>
      <c r="UAP91" s="61">
        <f>UAP87-UAM87</f>
        <v>0</v>
      </c>
      <c r="UAQ91" s="61">
        <f>UAQ87-UAN87</f>
        <v>0</v>
      </c>
      <c r="UAR91" s="61">
        <f>UAR87-UAO87</f>
        <v>0</v>
      </c>
      <c r="UAS91" s="61">
        <f>UAS87-UAP87</f>
        <v>0</v>
      </c>
      <c r="UAT91" s="61">
        <f>UAT87-UAQ87</f>
        <v>0</v>
      </c>
      <c r="UAU91" s="61">
        <f>UAU87-UAR87</f>
        <v>0</v>
      </c>
      <c r="UAV91" s="61">
        <f>UAV87-UAS87</f>
        <v>0</v>
      </c>
      <c r="UAW91" s="61">
        <f>UAW87-UAT87</f>
        <v>0</v>
      </c>
      <c r="UAX91" s="61">
        <f>UAX87-UAU87</f>
        <v>0</v>
      </c>
      <c r="UAY91" s="61">
        <f>UAY87-UAV87</f>
        <v>0</v>
      </c>
      <c r="UAZ91" s="61">
        <f>UAZ87-UAW87</f>
        <v>0</v>
      </c>
      <c r="UBA91" s="61">
        <f>UBA87-UAX87</f>
        <v>0</v>
      </c>
      <c r="UBB91" s="61">
        <f>UBB87-UAY87</f>
        <v>0</v>
      </c>
      <c r="UBC91" s="61">
        <f>UBC87-UAZ87</f>
        <v>0</v>
      </c>
      <c r="UBD91" s="61">
        <f>UBD87-UBA87</f>
        <v>0</v>
      </c>
      <c r="UBE91" s="61">
        <f>UBE87-UBB87</f>
        <v>0</v>
      </c>
      <c r="UBF91" s="61">
        <f>UBF87-UBC87</f>
        <v>0</v>
      </c>
      <c r="UBG91" s="61">
        <f>UBG87-UBD87</f>
        <v>0</v>
      </c>
      <c r="UBH91" s="61">
        <f>UBH87-UBE87</f>
        <v>0</v>
      </c>
      <c r="UBI91" s="61">
        <f>UBI87-UBF87</f>
        <v>0</v>
      </c>
      <c r="UBJ91" s="61">
        <f>UBJ87-UBG87</f>
        <v>0</v>
      </c>
      <c r="UBK91" s="61">
        <f>UBK87-UBH87</f>
        <v>0</v>
      </c>
      <c r="UBL91" s="61">
        <f>UBL87-UBI87</f>
        <v>0</v>
      </c>
      <c r="UBM91" s="61">
        <f>UBM87-UBJ87</f>
        <v>0</v>
      </c>
      <c r="UBN91" s="61">
        <f>UBN87-UBK87</f>
        <v>0</v>
      </c>
      <c r="UBO91" s="61">
        <f>UBO87-UBL87</f>
        <v>0</v>
      </c>
      <c r="UBP91" s="61">
        <f>UBP87-UBM87</f>
        <v>0</v>
      </c>
      <c r="UBQ91" s="61">
        <f>UBQ87-UBN87</f>
        <v>0</v>
      </c>
      <c r="UBR91" s="61">
        <f>UBR87-UBO87</f>
        <v>0</v>
      </c>
      <c r="UBS91" s="61">
        <f>UBS87-UBP87</f>
        <v>0</v>
      </c>
      <c r="UBT91" s="61">
        <f>UBT87-UBQ87</f>
        <v>0</v>
      </c>
      <c r="UBU91" s="61">
        <f>UBU87-UBR87</f>
        <v>0</v>
      </c>
      <c r="UBV91" s="61">
        <f>UBV87-UBS87</f>
        <v>0</v>
      </c>
      <c r="UBW91" s="61">
        <f>UBW87-UBT87</f>
        <v>0</v>
      </c>
      <c r="UBX91" s="61">
        <f>UBX87-UBU87</f>
        <v>0</v>
      </c>
      <c r="UBY91" s="61">
        <f>UBY87-UBV87</f>
        <v>0</v>
      </c>
      <c r="UBZ91" s="61">
        <f>UBZ87-UBW87</f>
        <v>0</v>
      </c>
      <c r="UCA91" s="61">
        <f>UCA87-UBX87</f>
        <v>0</v>
      </c>
      <c r="UCB91" s="61">
        <f>UCB87-UBY87</f>
        <v>0</v>
      </c>
      <c r="UCC91" s="61">
        <f>UCC87-UBZ87</f>
        <v>0</v>
      </c>
      <c r="UCD91" s="61">
        <f>UCD87-UCA87</f>
        <v>0</v>
      </c>
      <c r="UCE91" s="61">
        <f>UCE87-UCB87</f>
        <v>0</v>
      </c>
      <c r="UCF91" s="61">
        <f>UCF87-UCC87</f>
        <v>0</v>
      </c>
      <c r="UCG91" s="61">
        <f>UCG87-UCD87</f>
        <v>0</v>
      </c>
      <c r="UCH91" s="61">
        <f>UCH87-UCE87</f>
        <v>0</v>
      </c>
      <c r="UCI91" s="61">
        <f>UCI87-UCF87</f>
        <v>0</v>
      </c>
      <c r="UCJ91" s="61">
        <f>UCJ87-UCG87</f>
        <v>0</v>
      </c>
      <c r="UCK91" s="61">
        <f>UCK87-UCH87</f>
        <v>0</v>
      </c>
      <c r="UCL91" s="61">
        <f>UCL87-UCI87</f>
        <v>0</v>
      </c>
      <c r="UCM91" s="61">
        <f>UCM87-UCJ87</f>
        <v>0</v>
      </c>
      <c r="UCN91" s="61">
        <f>UCN87-UCK87</f>
        <v>0</v>
      </c>
      <c r="UCO91" s="61">
        <f>UCO87-UCL87</f>
        <v>0</v>
      </c>
      <c r="UCP91" s="61">
        <f>UCP87-UCM87</f>
        <v>0</v>
      </c>
      <c r="UCQ91" s="61">
        <f>UCQ87-UCN87</f>
        <v>0</v>
      </c>
      <c r="UCR91" s="61">
        <f>UCR87-UCO87</f>
        <v>0</v>
      </c>
      <c r="UCS91" s="61">
        <f>UCS87-UCP87</f>
        <v>0</v>
      </c>
      <c r="UCT91" s="61">
        <f>UCT87-UCQ87</f>
        <v>0</v>
      </c>
      <c r="UCU91" s="61">
        <f>UCU87-UCR87</f>
        <v>0</v>
      </c>
      <c r="UCV91" s="61">
        <f>UCV87-UCS87</f>
        <v>0</v>
      </c>
      <c r="UCW91" s="61">
        <f>UCW87-UCT87</f>
        <v>0</v>
      </c>
      <c r="UCX91" s="61">
        <f>UCX87-UCU87</f>
        <v>0</v>
      </c>
      <c r="UCY91" s="61">
        <f>UCY87-UCV87</f>
        <v>0</v>
      </c>
      <c r="UCZ91" s="61">
        <f>UCZ87-UCW87</f>
        <v>0</v>
      </c>
      <c r="UDA91" s="61">
        <f>UDA87-UCX87</f>
        <v>0</v>
      </c>
      <c r="UDB91" s="61">
        <f>UDB87-UCY87</f>
        <v>0</v>
      </c>
      <c r="UDC91" s="61">
        <f>UDC87-UCZ87</f>
        <v>0</v>
      </c>
      <c r="UDD91" s="61">
        <f>UDD87-UDA87</f>
        <v>0</v>
      </c>
      <c r="UDE91" s="61">
        <f>UDE87-UDB87</f>
        <v>0</v>
      </c>
      <c r="UDF91" s="61">
        <f>UDF87-UDC87</f>
        <v>0</v>
      </c>
      <c r="UDG91" s="61">
        <f>UDG87-UDD87</f>
        <v>0</v>
      </c>
      <c r="UDH91" s="61">
        <f>UDH87-UDE87</f>
        <v>0</v>
      </c>
      <c r="UDI91" s="61">
        <f>UDI87-UDF87</f>
        <v>0</v>
      </c>
      <c r="UDJ91" s="61">
        <f>UDJ87-UDG87</f>
        <v>0</v>
      </c>
      <c r="UDK91" s="61">
        <f>UDK87-UDH87</f>
        <v>0</v>
      </c>
      <c r="UDL91" s="61">
        <f>UDL87-UDI87</f>
        <v>0</v>
      </c>
      <c r="UDM91" s="61">
        <f>UDM87-UDJ87</f>
        <v>0</v>
      </c>
      <c r="UDN91" s="61">
        <f>UDN87-UDK87</f>
        <v>0</v>
      </c>
      <c r="UDO91" s="61">
        <f>UDO87-UDL87</f>
        <v>0</v>
      </c>
      <c r="UDP91" s="61">
        <f>UDP87-UDM87</f>
        <v>0</v>
      </c>
      <c r="UDQ91" s="61">
        <f>UDQ87-UDN87</f>
        <v>0</v>
      </c>
      <c r="UDR91" s="61">
        <f>UDR87-UDO87</f>
        <v>0</v>
      </c>
      <c r="UDS91" s="61">
        <f>UDS87-UDP87</f>
        <v>0</v>
      </c>
      <c r="UDT91" s="61">
        <f>UDT87-UDQ87</f>
        <v>0</v>
      </c>
      <c r="UDU91" s="61">
        <f>UDU87-UDR87</f>
        <v>0</v>
      </c>
      <c r="UDV91" s="61">
        <f>UDV87-UDS87</f>
        <v>0</v>
      </c>
      <c r="UDW91" s="61">
        <f>UDW87-UDT87</f>
        <v>0</v>
      </c>
      <c r="UDX91" s="61">
        <f>UDX87-UDU87</f>
        <v>0</v>
      </c>
      <c r="UDY91" s="61">
        <f>UDY87-UDV87</f>
        <v>0</v>
      </c>
      <c r="UDZ91" s="61">
        <f>UDZ87-UDW87</f>
        <v>0</v>
      </c>
      <c r="UEA91" s="61">
        <f>UEA87-UDX87</f>
        <v>0</v>
      </c>
      <c r="UEB91" s="61">
        <f>UEB87-UDY87</f>
        <v>0</v>
      </c>
      <c r="UEC91" s="61">
        <f>UEC87-UDZ87</f>
        <v>0</v>
      </c>
      <c r="UED91" s="61">
        <f>UED87-UEA87</f>
        <v>0</v>
      </c>
      <c r="UEE91" s="61">
        <f>UEE87-UEB87</f>
        <v>0</v>
      </c>
      <c r="UEF91" s="61">
        <f>UEF87-UEC87</f>
        <v>0</v>
      </c>
      <c r="UEG91" s="61">
        <f>UEG87-UED87</f>
        <v>0</v>
      </c>
      <c r="UEH91" s="61">
        <f>UEH87-UEE87</f>
        <v>0</v>
      </c>
      <c r="UEI91" s="61">
        <f>UEI87-UEF87</f>
        <v>0</v>
      </c>
      <c r="UEJ91" s="61">
        <f>UEJ87-UEG87</f>
        <v>0</v>
      </c>
      <c r="UEK91" s="61">
        <f>UEK87-UEH87</f>
        <v>0</v>
      </c>
      <c r="UEL91" s="61">
        <f>UEL87-UEI87</f>
        <v>0</v>
      </c>
      <c r="UEM91" s="61">
        <f>UEM87-UEJ87</f>
        <v>0</v>
      </c>
      <c r="UEN91" s="61">
        <f>UEN87-UEK87</f>
        <v>0</v>
      </c>
      <c r="UEO91" s="61">
        <f>UEO87-UEL87</f>
        <v>0</v>
      </c>
      <c r="UEP91" s="61">
        <f>UEP87-UEM87</f>
        <v>0</v>
      </c>
      <c r="UEQ91" s="61">
        <f>UEQ87-UEN87</f>
        <v>0</v>
      </c>
      <c r="UER91" s="61">
        <f>UER87-UEO87</f>
        <v>0</v>
      </c>
      <c r="UES91" s="61">
        <f>UES87-UEP87</f>
        <v>0</v>
      </c>
      <c r="UET91" s="61">
        <f>UET87-UEQ87</f>
        <v>0</v>
      </c>
      <c r="UEU91" s="61">
        <f>UEU87-UER87</f>
        <v>0</v>
      </c>
      <c r="UEV91" s="61">
        <f>UEV87-UES87</f>
        <v>0</v>
      </c>
      <c r="UEW91" s="61">
        <f>UEW87-UET87</f>
        <v>0</v>
      </c>
      <c r="UEX91" s="61">
        <f>UEX87-UEU87</f>
        <v>0</v>
      </c>
      <c r="UEY91" s="61">
        <f>UEY87-UEV87</f>
        <v>0</v>
      </c>
      <c r="UEZ91" s="61">
        <f>UEZ87-UEW87</f>
        <v>0</v>
      </c>
      <c r="UFA91" s="61">
        <f>UFA87-UEX87</f>
        <v>0</v>
      </c>
      <c r="UFB91" s="61">
        <f>UFB87-UEY87</f>
        <v>0</v>
      </c>
      <c r="UFC91" s="61">
        <f>UFC87-UEZ87</f>
        <v>0</v>
      </c>
      <c r="UFD91" s="61">
        <f>UFD87-UFA87</f>
        <v>0</v>
      </c>
      <c r="UFE91" s="61">
        <f>UFE87-UFB87</f>
        <v>0</v>
      </c>
      <c r="UFF91" s="61">
        <f>UFF87-UFC87</f>
        <v>0</v>
      </c>
      <c r="UFG91" s="61">
        <f>UFG87-UFD87</f>
        <v>0</v>
      </c>
      <c r="UFH91" s="61">
        <f>UFH87-UFE87</f>
        <v>0</v>
      </c>
      <c r="UFI91" s="61">
        <f>UFI87-UFF87</f>
        <v>0</v>
      </c>
      <c r="UFJ91" s="61">
        <f>UFJ87-UFG87</f>
        <v>0</v>
      </c>
      <c r="UFK91" s="61">
        <f>UFK87-UFH87</f>
        <v>0</v>
      </c>
      <c r="UFL91" s="61">
        <f>UFL87-UFI87</f>
        <v>0</v>
      </c>
      <c r="UFM91" s="61">
        <f>UFM87-UFJ87</f>
        <v>0</v>
      </c>
      <c r="UFN91" s="61">
        <f>UFN87-UFK87</f>
        <v>0</v>
      </c>
      <c r="UFO91" s="61">
        <f>UFO87-UFL87</f>
        <v>0</v>
      </c>
      <c r="UFP91" s="61">
        <f>UFP87-UFM87</f>
        <v>0</v>
      </c>
      <c r="UFQ91" s="61">
        <f>UFQ87-UFN87</f>
        <v>0</v>
      </c>
      <c r="UFR91" s="61">
        <f>UFR87-UFO87</f>
        <v>0</v>
      </c>
      <c r="UFS91" s="61">
        <f>UFS87-UFP87</f>
        <v>0</v>
      </c>
      <c r="UFT91" s="61">
        <f>UFT87-UFQ87</f>
        <v>0</v>
      </c>
      <c r="UFU91" s="61">
        <f>UFU87-UFR87</f>
        <v>0</v>
      </c>
      <c r="UFV91" s="61">
        <f>UFV87-UFS87</f>
        <v>0</v>
      </c>
      <c r="UFW91" s="61">
        <f>UFW87-UFT87</f>
        <v>0</v>
      </c>
      <c r="UFX91" s="61">
        <f>UFX87-UFU87</f>
        <v>0</v>
      </c>
      <c r="UFY91" s="61">
        <f>UFY87-UFV87</f>
        <v>0</v>
      </c>
      <c r="UFZ91" s="61">
        <f>UFZ87-UFW87</f>
        <v>0</v>
      </c>
      <c r="UGA91" s="61">
        <f>UGA87-UFX87</f>
        <v>0</v>
      </c>
      <c r="UGB91" s="61">
        <f>UGB87-UFY87</f>
        <v>0</v>
      </c>
      <c r="UGC91" s="61">
        <f>UGC87-UFZ87</f>
        <v>0</v>
      </c>
      <c r="UGD91" s="61">
        <f>UGD87-UGA87</f>
        <v>0</v>
      </c>
      <c r="UGE91" s="61">
        <f>UGE87-UGB87</f>
        <v>0</v>
      </c>
      <c r="UGF91" s="61">
        <f>UGF87-UGC87</f>
        <v>0</v>
      </c>
      <c r="UGG91" s="61">
        <f>UGG87-UGD87</f>
        <v>0</v>
      </c>
      <c r="UGH91" s="61">
        <f>UGH87-UGE87</f>
        <v>0</v>
      </c>
      <c r="UGI91" s="61">
        <f>UGI87-UGF87</f>
        <v>0</v>
      </c>
      <c r="UGJ91" s="61">
        <f>UGJ87-UGG87</f>
        <v>0</v>
      </c>
      <c r="UGK91" s="61">
        <f>UGK87-UGH87</f>
        <v>0</v>
      </c>
      <c r="UGL91" s="61">
        <f>UGL87-UGI87</f>
        <v>0</v>
      </c>
      <c r="UGM91" s="61">
        <f>UGM87-UGJ87</f>
        <v>0</v>
      </c>
      <c r="UGN91" s="61">
        <f>UGN87-UGK87</f>
        <v>0</v>
      </c>
      <c r="UGO91" s="61">
        <f>UGO87-UGL87</f>
        <v>0</v>
      </c>
      <c r="UGP91" s="61">
        <f>UGP87-UGM87</f>
        <v>0</v>
      </c>
      <c r="UGQ91" s="61">
        <f>UGQ87-UGN87</f>
        <v>0</v>
      </c>
      <c r="UGR91" s="61">
        <f>UGR87-UGO87</f>
        <v>0</v>
      </c>
      <c r="UGS91" s="61">
        <f>UGS87-UGP87</f>
        <v>0</v>
      </c>
      <c r="UGT91" s="61">
        <f>UGT87-UGQ87</f>
        <v>0</v>
      </c>
      <c r="UGU91" s="61">
        <f>UGU87-UGR87</f>
        <v>0</v>
      </c>
      <c r="UGV91" s="61">
        <f>UGV87-UGS87</f>
        <v>0</v>
      </c>
      <c r="UGW91" s="61">
        <f>UGW87-UGT87</f>
        <v>0</v>
      </c>
      <c r="UGX91" s="61">
        <f>UGX87-UGU87</f>
        <v>0</v>
      </c>
      <c r="UGY91" s="61">
        <f>UGY87-UGV87</f>
        <v>0</v>
      </c>
      <c r="UGZ91" s="61">
        <f>UGZ87-UGW87</f>
        <v>0</v>
      </c>
      <c r="UHA91" s="61">
        <f>UHA87-UGX87</f>
        <v>0</v>
      </c>
      <c r="UHB91" s="61">
        <f>UHB87-UGY87</f>
        <v>0</v>
      </c>
      <c r="UHC91" s="61">
        <f>UHC87-UGZ87</f>
        <v>0</v>
      </c>
      <c r="UHD91" s="61">
        <f>UHD87-UHA87</f>
        <v>0</v>
      </c>
      <c r="UHE91" s="61">
        <f>UHE87-UHB87</f>
        <v>0</v>
      </c>
      <c r="UHF91" s="61">
        <f>UHF87-UHC87</f>
        <v>0</v>
      </c>
      <c r="UHG91" s="61">
        <f>UHG87-UHD87</f>
        <v>0</v>
      </c>
      <c r="UHH91" s="61">
        <f>UHH87-UHE87</f>
        <v>0</v>
      </c>
      <c r="UHI91" s="61">
        <f>UHI87-UHF87</f>
        <v>0</v>
      </c>
      <c r="UHJ91" s="61">
        <f>UHJ87-UHG87</f>
        <v>0</v>
      </c>
      <c r="UHK91" s="61">
        <f>UHK87-UHH87</f>
        <v>0</v>
      </c>
      <c r="UHL91" s="61">
        <f>UHL87-UHI87</f>
        <v>0</v>
      </c>
      <c r="UHM91" s="61">
        <f>UHM87-UHJ87</f>
        <v>0</v>
      </c>
      <c r="UHN91" s="61">
        <f>UHN87-UHK87</f>
        <v>0</v>
      </c>
      <c r="UHO91" s="61">
        <f>UHO87-UHL87</f>
        <v>0</v>
      </c>
      <c r="UHP91" s="61">
        <f>UHP87-UHM87</f>
        <v>0</v>
      </c>
      <c r="UHQ91" s="61">
        <f>UHQ87-UHN87</f>
        <v>0</v>
      </c>
      <c r="UHR91" s="61">
        <f>UHR87-UHO87</f>
        <v>0</v>
      </c>
      <c r="UHS91" s="61">
        <f>UHS87-UHP87</f>
        <v>0</v>
      </c>
      <c r="UHT91" s="61">
        <f>UHT87-UHQ87</f>
        <v>0</v>
      </c>
      <c r="UHU91" s="61">
        <f>UHU87-UHR87</f>
        <v>0</v>
      </c>
      <c r="UHV91" s="61">
        <f>UHV87-UHS87</f>
        <v>0</v>
      </c>
      <c r="UHW91" s="61">
        <f>UHW87-UHT87</f>
        <v>0</v>
      </c>
      <c r="UHX91" s="61">
        <f>UHX87-UHU87</f>
        <v>0</v>
      </c>
      <c r="UHY91" s="61">
        <f>UHY87-UHV87</f>
        <v>0</v>
      </c>
      <c r="UHZ91" s="61">
        <f>UHZ87-UHW87</f>
        <v>0</v>
      </c>
      <c r="UIA91" s="61">
        <f>UIA87-UHX87</f>
        <v>0</v>
      </c>
      <c r="UIB91" s="61">
        <f>UIB87-UHY87</f>
        <v>0</v>
      </c>
      <c r="UIC91" s="61">
        <f>UIC87-UHZ87</f>
        <v>0</v>
      </c>
      <c r="UID91" s="61">
        <f>UID87-UIA87</f>
        <v>0</v>
      </c>
      <c r="UIE91" s="61">
        <f>UIE87-UIB87</f>
        <v>0</v>
      </c>
      <c r="UIF91" s="61">
        <f>UIF87-UIC87</f>
        <v>0</v>
      </c>
      <c r="UIG91" s="61">
        <f>UIG87-UID87</f>
        <v>0</v>
      </c>
      <c r="UIH91" s="61">
        <f>UIH87-UIE87</f>
        <v>0</v>
      </c>
      <c r="UII91" s="61">
        <f>UII87-UIF87</f>
        <v>0</v>
      </c>
      <c r="UIJ91" s="61">
        <f>UIJ87-UIG87</f>
        <v>0</v>
      </c>
      <c r="UIK91" s="61">
        <f>UIK87-UIH87</f>
        <v>0</v>
      </c>
      <c r="UIL91" s="61">
        <f>UIL87-UII87</f>
        <v>0</v>
      </c>
      <c r="UIM91" s="61">
        <f>UIM87-UIJ87</f>
        <v>0</v>
      </c>
      <c r="UIN91" s="61">
        <f>UIN87-UIK87</f>
        <v>0</v>
      </c>
      <c r="UIO91" s="61">
        <f>UIO87-UIL87</f>
        <v>0</v>
      </c>
      <c r="UIP91" s="61">
        <f>UIP87-UIM87</f>
        <v>0</v>
      </c>
      <c r="UIQ91" s="61">
        <f>UIQ87-UIN87</f>
        <v>0</v>
      </c>
      <c r="UIR91" s="61">
        <f>UIR87-UIO87</f>
        <v>0</v>
      </c>
      <c r="UIS91" s="61">
        <f>UIS87-UIP87</f>
        <v>0</v>
      </c>
      <c r="UIT91" s="61">
        <f>UIT87-UIQ87</f>
        <v>0</v>
      </c>
      <c r="UIU91" s="61">
        <f>UIU87-UIR87</f>
        <v>0</v>
      </c>
      <c r="UIV91" s="61">
        <f>UIV87-UIS87</f>
        <v>0</v>
      </c>
      <c r="UIW91" s="61">
        <f>UIW87-UIT87</f>
        <v>0</v>
      </c>
      <c r="UIX91" s="61">
        <f>UIX87-UIU87</f>
        <v>0</v>
      </c>
      <c r="UIY91" s="61">
        <f>UIY87-UIV87</f>
        <v>0</v>
      </c>
      <c r="UIZ91" s="61">
        <f>UIZ87-UIW87</f>
        <v>0</v>
      </c>
      <c r="UJA91" s="61">
        <f>UJA87-UIX87</f>
        <v>0</v>
      </c>
      <c r="UJB91" s="61">
        <f>UJB87-UIY87</f>
        <v>0</v>
      </c>
      <c r="UJC91" s="61">
        <f>UJC87-UIZ87</f>
        <v>0</v>
      </c>
      <c r="UJD91" s="61">
        <f>UJD87-UJA87</f>
        <v>0</v>
      </c>
      <c r="UJE91" s="61">
        <f>UJE87-UJB87</f>
        <v>0</v>
      </c>
      <c r="UJF91" s="61">
        <f>UJF87-UJC87</f>
        <v>0</v>
      </c>
      <c r="UJG91" s="61">
        <f>UJG87-UJD87</f>
        <v>0</v>
      </c>
      <c r="UJH91" s="61">
        <f>UJH87-UJE87</f>
        <v>0</v>
      </c>
      <c r="UJI91" s="61">
        <f>UJI87-UJF87</f>
        <v>0</v>
      </c>
      <c r="UJJ91" s="61">
        <f>UJJ87-UJG87</f>
        <v>0</v>
      </c>
      <c r="UJK91" s="61">
        <f>UJK87-UJH87</f>
        <v>0</v>
      </c>
      <c r="UJL91" s="61">
        <f>UJL87-UJI87</f>
        <v>0</v>
      </c>
      <c r="UJM91" s="61">
        <f>UJM87-UJJ87</f>
        <v>0</v>
      </c>
      <c r="UJN91" s="61">
        <f>UJN87-UJK87</f>
        <v>0</v>
      </c>
      <c r="UJO91" s="61">
        <f>UJO87-UJL87</f>
        <v>0</v>
      </c>
      <c r="UJP91" s="61">
        <f>UJP87-UJM87</f>
        <v>0</v>
      </c>
      <c r="UJQ91" s="61">
        <f>UJQ87-UJN87</f>
        <v>0</v>
      </c>
      <c r="UJR91" s="61">
        <f>UJR87-UJO87</f>
        <v>0</v>
      </c>
      <c r="UJS91" s="61">
        <f>UJS87-UJP87</f>
        <v>0</v>
      </c>
      <c r="UJT91" s="61">
        <f>UJT87-UJQ87</f>
        <v>0</v>
      </c>
      <c r="UJU91" s="61">
        <f>UJU87-UJR87</f>
        <v>0</v>
      </c>
      <c r="UJV91" s="61">
        <f>UJV87-UJS87</f>
        <v>0</v>
      </c>
      <c r="UJW91" s="61">
        <f>UJW87-UJT87</f>
        <v>0</v>
      </c>
      <c r="UJX91" s="61">
        <f>UJX87-UJU87</f>
        <v>0</v>
      </c>
      <c r="UJY91" s="61">
        <f>UJY87-UJV87</f>
        <v>0</v>
      </c>
      <c r="UJZ91" s="61">
        <f>UJZ87-UJW87</f>
        <v>0</v>
      </c>
      <c r="UKA91" s="61">
        <f>UKA87-UJX87</f>
        <v>0</v>
      </c>
      <c r="UKB91" s="61">
        <f>UKB87-UJY87</f>
        <v>0</v>
      </c>
      <c r="UKC91" s="61">
        <f>UKC87-UJZ87</f>
        <v>0</v>
      </c>
      <c r="UKD91" s="61">
        <f>UKD87-UKA87</f>
        <v>0</v>
      </c>
      <c r="UKE91" s="61">
        <f>UKE87-UKB87</f>
        <v>0</v>
      </c>
      <c r="UKF91" s="61">
        <f>UKF87-UKC87</f>
        <v>0</v>
      </c>
      <c r="UKG91" s="61">
        <f>UKG87-UKD87</f>
        <v>0</v>
      </c>
      <c r="UKH91" s="61">
        <f>UKH87-UKE87</f>
        <v>0</v>
      </c>
      <c r="UKI91" s="61">
        <f>UKI87-UKF87</f>
        <v>0</v>
      </c>
      <c r="UKJ91" s="61">
        <f>UKJ87-UKG87</f>
        <v>0</v>
      </c>
      <c r="UKK91" s="61">
        <f>UKK87-UKH87</f>
        <v>0</v>
      </c>
      <c r="UKL91" s="61">
        <f>UKL87-UKI87</f>
        <v>0</v>
      </c>
      <c r="UKM91" s="61">
        <f>UKM87-UKJ87</f>
        <v>0</v>
      </c>
      <c r="UKN91" s="61">
        <f>UKN87-UKK87</f>
        <v>0</v>
      </c>
      <c r="UKO91" s="61">
        <f>UKO87-UKL87</f>
        <v>0</v>
      </c>
      <c r="UKP91" s="61">
        <f>UKP87-UKM87</f>
        <v>0</v>
      </c>
      <c r="UKQ91" s="61">
        <f>UKQ87-UKN87</f>
        <v>0</v>
      </c>
      <c r="UKR91" s="61">
        <f>UKR87-UKO87</f>
        <v>0</v>
      </c>
      <c r="UKS91" s="61">
        <f>UKS87-UKP87</f>
        <v>0</v>
      </c>
      <c r="UKT91" s="61">
        <f>UKT87-UKQ87</f>
        <v>0</v>
      </c>
      <c r="UKU91" s="61">
        <f>UKU87-UKR87</f>
        <v>0</v>
      </c>
      <c r="UKV91" s="61">
        <f>UKV87-UKS87</f>
        <v>0</v>
      </c>
      <c r="UKW91" s="61">
        <f>UKW87-UKT87</f>
        <v>0</v>
      </c>
      <c r="UKX91" s="61">
        <f>UKX87-UKU87</f>
        <v>0</v>
      </c>
      <c r="UKY91" s="61">
        <f>UKY87-UKV87</f>
        <v>0</v>
      </c>
      <c r="UKZ91" s="61">
        <f>UKZ87-UKW87</f>
        <v>0</v>
      </c>
      <c r="ULA91" s="61">
        <f>ULA87-UKX87</f>
        <v>0</v>
      </c>
      <c r="ULB91" s="61">
        <f>ULB87-UKY87</f>
        <v>0</v>
      </c>
      <c r="ULC91" s="61">
        <f>ULC87-UKZ87</f>
        <v>0</v>
      </c>
      <c r="ULD91" s="61">
        <f>ULD87-ULA87</f>
        <v>0</v>
      </c>
      <c r="ULE91" s="61">
        <f>ULE87-ULB87</f>
        <v>0</v>
      </c>
      <c r="ULF91" s="61">
        <f>ULF87-ULC87</f>
        <v>0</v>
      </c>
      <c r="ULG91" s="61">
        <f>ULG87-ULD87</f>
        <v>0</v>
      </c>
      <c r="ULH91" s="61">
        <f>ULH87-ULE87</f>
        <v>0</v>
      </c>
      <c r="ULI91" s="61">
        <f>ULI87-ULF87</f>
        <v>0</v>
      </c>
      <c r="ULJ91" s="61">
        <f>ULJ87-ULG87</f>
        <v>0</v>
      </c>
      <c r="ULK91" s="61">
        <f>ULK87-ULH87</f>
        <v>0</v>
      </c>
      <c r="ULL91" s="61">
        <f>ULL87-ULI87</f>
        <v>0</v>
      </c>
      <c r="ULM91" s="61">
        <f>ULM87-ULJ87</f>
        <v>0</v>
      </c>
      <c r="ULN91" s="61">
        <f>ULN87-ULK87</f>
        <v>0</v>
      </c>
      <c r="ULO91" s="61">
        <f>ULO87-ULL87</f>
        <v>0</v>
      </c>
      <c r="ULP91" s="61">
        <f>ULP87-ULM87</f>
        <v>0</v>
      </c>
      <c r="ULQ91" s="61">
        <f>ULQ87-ULN87</f>
        <v>0</v>
      </c>
      <c r="ULR91" s="61">
        <f>ULR87-ULO87</f>
        <v>0</v>
      </c>
      <c r="ULS91" s="61">
        <f>ULS87-ULP87</f>
        <v>0</v>
      </c>
      <c r="ULT91" s="61">
        <f>ULT87-ULQ87</f>
        <v>0</v>
      </c>
      <c r="ULU91" s="61">
        <f>ULU87-ULR87</f>
        <v>0</v>
      </c>
      <c r="ULV91" s="61">
        <f>ULV87-ULS87</f>
        <v>0</v>
      </c>
      <c r="ULW91" s="61">
        <f>ULW87-ULT87</f>
        <v>0</v>
      </c>
      <c r="ULX91" s="61">
        <f>ULX87-ULU87</f>
        <v>0</v>
      </c>
      <c r="ULY91" s="61">
        <f>ULY87-ULV87</f>
        <v>0</v>
      </c>
      <c r="ULZ91" s="61">
        <f>ULZ87-ULW87</f>
        <v>0</v>
      </c>
      <c r="UMA91" s="61">
        <f>UMA87-ULX87</f>
        <v>0</v>
      </c>
      <c r="UMB91" s="61">
        <f>UMB87-ULY87</f>
        <v>0</v>
      </c>
      <c r="UMC91" s="61">
        <f>UMC87-ULZ87</f>
        <v>0</v>
      </c>
      <c r="UMD91" s="61">
        <f>UMD87-UMA87</f>
        <v>0</v>
      </c>
      <c r="UME91" s="61">
        <f>UME87-UMB87</f>
        <v>0</v>
      </c>
      <c r="UMF91" s="61">
        <f>UMF87-UMC87</f>
        <v>0</v>
      </c>
      <c r="UMG91" s="61">
        <f>UMG87-UMD87</f>
        <v>0</v>
      </c>
      <c r="UMH91" s="61">
        <f>UMH87-UME87</f>
        <v>0</v>
      </c>
      <c r="UMI91" s="61">
        <f>UMI87-UMF87</f>
        <v>0</v>
      </c>
      <c r="UMJ91" s="61">
        <f>UMJ87-UMG87</f>
        <v>0</v>
      </c>
      <c r="UMK91" s="61">
        <f>UMK87-UMH87</f>
        <v>0</v>
      </c>
      <c r="UML91" s="61">
        <f>UML87-UMI87</f>
        <v>0</v>
      </c>
      <c r="UMM91" s="61">
        <f>UMM87-UMJ87</f>
        <v>0</v>
      </c>
      <c r="UMN91" s="61">
        <f>UMN87-UMK87</f>
        <v>0</v>
      </c>
      <c r="UMO91" s="61">
        <f>UMO87-UML87</f>
        <v>0</v>
      </c>
      <c r="UMP91" s="61">
        <f>UMP87-UMM87</f>
        <v>0</v>
      </c>
      <c r="UMQ91" s="61">
        <f>UMQ87-UMN87</f>
        <v>0</v>
      </c>
      <c r="UMR91" s="61">
        <f>UMR87-UMO87</f>
        <v>0</v>
      </c>
      <c r="UMS91" s="61">
        <f>UMS87-UMP87</f>
        <v>0</v>
      </c>
      <c r="UMT91" s="61">
        <f>UMT87-UMQ87</f>
        <v>0</v>
      </c>
      <c r="UMU91" s="61">
        <f>UMU87-UMR87</f>
        <v>0</v>
      </c>
      <c r="UMV91" s="61">
        <f>UMV87-UMS87</f>
        <v>0</v>
      </c>
      <c r="UMW91" s="61">
        <f>UMW87-UMT87</f>
        <v>0</v>
      </c>
      <c r="UMX91" s="61">
        <f>UMX87-UMU87</f>
        <v>0</v>
      </c>
      <c r="UMY91" s="61">
        <f>UMY87-UMV87</f>
        <v>0</v>
      </c>
      <c r="UMZ91" s="61">
        <f>UMZ87-UMW87</f>
        <v>0</v>
      </c>
      <c r="UNA91" s="61">
        <f>UNA87-UMX87</f>
        <v>0</v>
      </c>
      <c r="UNB91" s="61">
        <f>UNB87-UMY87</f>
        <v>0</v>
      </c>
      <c r="UNC91" s="61">
        <f>UNC87-UMZ87</f>
        <v>0</v>
      </c>
      <c r="UND91" s="61">
        <f>UND87-UNA87</f>
        <v>0</v>
      </c>
      <c r="UNE91" s="61">
        <f>UNE87-UNB87</f>
        <v>0</v>
      </c>
      <c r="UNF91" s="61">
        <f>UNF87-UNC87</f>
        <v>0</v>
      </c>
      <c r="UNG91" s="61">
        <f>UNG87-UND87</f>
        <v>0</v>
      </c>
      <c r="UNH91" s="61">
        <f>UNH87-UNE87</f>
        <v>0</v>
      </c>
      <c r="UNI91" s="61">
        <f>UNI87-UNF87</f>
        <v>0</v>
      </c>
      <c r="UNJ91" s="61">
        <f>UNJ87-UNG87</f>
        <v>0</v>
      </c>
      <c r="UNK91" s="61">
        <f>UNK87-UNH87</f>
        <v>0</v>
      </c>
      <c r="UNL91" s="61">
        <f>UNL87-UNI87</f>
        <v>0</v>
      </c>
      <c r="UNM91" s="61">
        <f>UNM87-UNJ87</f>
        <v>0</v>
      </c>
      <c r="UNN91" s="61">
        <f>UNN87-UNK87</f>
        <v>0</v>
      </c>
      <c r="UNO91" s="61">
        <f>UNO87-UNL87</f>
        <v>0</v>
      </c>
      <c r="UNP91" s="61">
        <f>UNP87-UNM87</f>
        <v>0</v>
      </c>
      <c r="UNQ91" s="61">
        <f>UNQ87-UNN87</f>
        <v>0</v>
      </c>
      <c r="UNR91" s="61">
        <f>UNR87-UNO87</f>
        <v>0</v>
      </c>
      <c r="UNS91" s="61">
        <f>UNS87-UNP87</f>
        <v>0</v>
      </c>
      <c r="UNT91" s="61">
        <f>UNT87-UNQ87</f>
        <v>0</v>
      </c>
      <c r="UNU91" s="61">
        <f>UNU87-UNR87</f>
        <v>0</v>
      </c>
      <c r="UNV91" s="61">
        <f>UNV87-UNS87</f>
        <v>0</v>
      </c>
      <c r="UNW91" s="61">
        <f>UNW87-UNT87</f>
        <v>0</v>
      </c>
      <c r="UNX91" s="61">
        <f>UNX87-UNU87</f>
        <v>0</v>
      </c>
      <c r="UNY91" s="61">
        <f>UNY87-UNV87</f>
        <v>0</v>
      </c>
      <c r="UNZ91" s="61">
        <f>UNZ87-UNW87</f>
        <v>0</v>
      </c>
      <c r="UOA91" s="61">
        <f>UOA87-UNX87</f>
        <v>0</v>
      </c>
      <c r="UOB91" s="61">
        <f>UOB87-UNY87</f>
        <v>0</v>
      </c>
      <c r="UOC91" s="61">
        <f>UOC87-UNZ87</f>
        <v>0</v>
      </c>
      <c r="UOD91" s="61">
        <f>UOD87-UOA87</f>
        <v>0</v>
      </c>
      <c r="UOE91" s="61">
        <f>UOE87-UOB87</f>
        <v>0</v>
      </c>
      <c r="UOF91" s="61">
        <f>UOF87-UOC87</f>
        <v>0</v>
      </c>
      <c r="UOG91" s="61">
        <f>UOG87-UOD87</f>
        <v>0</v>
      </c>
      <c r="UOH91" s="61">
        <f>UOH87-UOE87</f>
        <v>0</v>
      </c>
      <c r="UOI91" s="61">
        <f>UOI87-UOF87</f>
        <v>0</v>
      </c>
      <c r="UOJ91" s="61">
        <f>UOJ87-UOG87</f>
        <v>0</v>
      </c>
      <c r="UOK91" s="61">
        <f>UOK87-UOH87</f>
        <v>0</v>
      </c>
      <c r="UOL91" s="61">
        <f>UOL87-UOI87</f>
        <v>0</v>
      </c>
      <c r="UOM91" s="61">
        <f>UOM87-UOJ87</f>
        <v>0</v>
      </c>
      <c r="UON91" s="61">
        <f>UON87-UOK87</f>
        <v>0</v>
      </c>
      <c r="UOO91" s="61">
        <f>UOO87-UOL87</f>
        <v>0</v>
      </c>
      <c r="UOP91" s="61">
        <f>UOP87-UOM87</f>
        <v>0</v>
      </c>
      <c r="UOQ91" s="61">
        <f>UOQ87-UON87</f>
        <v>0</v>
      </c>
      <c r="UOR91" s="61">
        <f>UOR87-UOO87</f>
        <v>0</v>
      </c>
      <c r="UOS91" s="61">
        <f>UOS87-UOP87</f>
        <v>0</v>
      </c>
      <c r="UOT91" s="61">
        <f>UOT87-UOQ87</f>
        <v>0</v>
      </c>
      <c r="UOU91" s="61">
        <f>UOU87-UOR87</f>
        <v>0</v>
      </c>
      <c r="UOV91" s="61">
        <f>UOV87-UOS87</f>
        <v>0</v>
      </c>
      <c r="UOW91" s="61">
        <f>UOW87-UOT87</f>
        <v>0</v>
      </c>
      <c r="UOX91" s="61">
        <f>UOX87-UOU87</f>
        <v>0</v>
      </c>
      <c r="UOY91" s="61">
        <f>UOY87-UOV87</f>
        <v>0</v>
      </c>
      <c r="UOZ91" s="61">
        <f>UOZ87-UOW87</f>
        <v>0</v>
      </c>
      <c r="UPA91" s="61">
        <f>UPA87-UOX87</f>
        <v>0</v>
      </c>
      <c r="UPB91" s="61">
        <f>UPB87-UOY87</f>
        <v>0</v>
      </c>
      <c r="UPC91" s="61">
        <f>UPC87-UOZ87</f>
        <v>0</v>
      </c>
      <c r="UPD91" s="61">
        <f>UPD87-UPA87</f>
        <v>0</v>
      </c>
      <c r="UPE91" s="61">
        <f>UPE87-UPB87</f>
        <v>0</v>
      </c>
      <c r="UPF91" s="61">
        <f>UPF87-UPC87</f>
        <v>0</v>
      </c>
      <c r="UPG91" s="61">
        <f>UPG87-UPD87</f>
        <v>0</v>
      </c>
      <c r="UPH91" s="61">
        <f>UPH87-UPE87</f>
        <v>0</v>
      </c>
      <c r="UPI91" s="61">
        <f>UPI87-UPF87</f>
        <v>0</v>
      </c>
      <c r="UPJ91" s="61">
        <f>UPJ87-UPG87</f>
        <v>0</v>
      </c>
      <c r="UPK91" s="61">
        <f>UPK87-UPH87</f>
        <v>0</v>
      </c>
      <c r="UPL91" s="61">
        <f>UPL87-UPI87</f>
        <v>0</v>
      </c>
      <c r="UPM91" s="61">
        <f>UPM87-UPJ87</f>
        <v>0</v>
      </c>
      <c r="UPN91" s="61">
        <f>UPN87-UPK87</f>
        <v>0</v>
      </c>
      <c r="UPO91" s="61">
        <f>UPO87-UPL87</f>
        <v>0</v>
      </c>
      <c r="UPP91" s="61">
        <f>UPP87-UPM87</f>
        <v>0</v>
      </c>
      <c r="UPQ91" s="61">
        <f>UPQ87-UPN87</f>
        <v>0</v>
      </c>
      <c r="UPR91" s="61">
        <f>UPR87-UPO87</f>
        <v>0</v>
      </c>
      <c r="UPS91" s="61">
        <f>UPS87-UPP87</f>
        <v>0</v>
      </c>
      <c r="UPT91" s="61">
        <f>UPT87-UPQ87</f>
        <v>0</v>
      </c>
      <c r="UPU91" s="61">
        <f>UPU87-UPR87</f>
        <v>0</v>
      </c>
      <c r="UPV91" s="61">
        <f>UPV87-UPS87</f>
        <v>0</v>
      </c>
      <c r="UPW91" s="61">
        <f>UPW87-UPT87</f>
        <v>0</v>
      </c>
      <c r="UPX91" s="61">
        <f>UPX87-UPU87</f>
        <v>0</v>
      </c>
      <c r="UPY91" s="61">
        <f>UPY87-UPV87</f>
        <v>0</v>
      </c>
      <c r="UPZ91" s="61">
        <f>UPZ87-UPW87</f>
        <v>0</v>
      </c>
      <c r="UQA91" s="61">
        <f>UQA87-UPX87</f>
        <v>0</v>
      </c>
      <c r="UQB91" s="61">
        <f>UQB87-UPY87</f>
        <v>0</v>
      </c>
      <c r="UQC91" s="61">
        <f>UQC87-UPZ87</f>
        <v>0</v>
      </c>
      <c r="UQD91" s="61">
        <f>UQD87-UQA87</f>
        <v>0</v>
      </c>
      <c r="UQE91" s="61">
        <f>UQE87-UQB87</f>
        <v>0</v>
      </c>
      <c r="UQF91" s="61">
        <f>UQF87-UQC87</f>
        <v>0</v>
      </c>
      <c r="UQG91" s="61">
        <f>UQG87-UQD87</f>
        <v>0</v>
      </c>
      <c r="UQH91" s="61">
        <f>UQH87-UQE87</f>
        <v>0</v>
      </c>
      <c r="UQI91" s="61">
        <f>UQI87-UQF87</f>
        <v>0</v>
      </c>
      <c r="UQJ91" s="61">
        <f>UQJ87-UQG87</f>
        <v>0</v>
      </c>
      <c r="UQK91" s="61">
        <f>UQK87-UQH87</f>
        <v>0</v>
      </c>
      <c r="UQL91" s="61">
        <f>UQL87-UQI87</f>
        <v>0</v>
      </c>
      <c r="UQM91" s="61">
        <f>UQM87-UQJ87</f>
        <v>0</v>
      </c>
      <c r="UQN91" s="61">
        <f>UQN87-UQK87</f>
        <v>0</v>
      </c>
      <c r="UQO91" s="61">
        <f>UQO87-UQL87</f>
        <v>0</v>
      </c>
      <c r="UQP91" s="61">
        <f>UQP87-UQM87</f>
        <v>0</v>
      </c>
      <c r="UQQ91" s="61">
        <f>UQQ87-UQN87</f>
        <v>0</v>
      </c>
      <c r="UQR91" s="61">
        <f>UQR87-UQO87</f>
        <v>0</v>
      </c>
      <c r="UQS91" s="61">
        <f>UQS87-UQP87</f>
        <v>0</v>
      </c>
      <c r="UQT91" s="61">
        <f>UQT87-UQQ87</f>
        <v>0</v>
      </c>
      <c r="UQU91" s="61">
        <f>UQU87-UQR87</f>
        <v>0</v>
      </c>
      <c r="UQV91" s="61">
        <f>UQV87-UQS87</f>
        <v>0</v>
      </c>
      <c r="UQW91" s="61">
        <f>UQW87-UQT87</f>
        <v>0</v>
      </c>
      <c r="UQX91" s="61">
        <f>UQX87-UQU87</f>
        <v>0</v>
      </c>
      <c r="UQY91" s="61">
        <f>UQY87-UQV87</f>
        <v>0</v>
      </c>
      <c r="UQZ91" s="61">
        <f>UQZ87-UQW87</f>
        <v>0</v>
      </c>
      <c r="URA91" s="61">
        <f>URA87-UQX87</f>
        <v>0</v>
      </c>
      <c r="URB91" s="61">
        <f>URB87-UQY87</f>
        <v>0</v>
      </c>
      <c r="URC91" s="61">
        <f>URC87-UQZ87</f>
        <v>0</v>
      </c>
      <c r="URD91" s="61">
        <f>URD87-URA87</f>
        <v>0</v>
      </c>
      <c r="URE91" s="61">
        <f>URE87-URB87</f>
        <v>0</v>
      </c>
      <c r="URF91" s="61">
        <f>URF87-URC87</f>
        <v>0</v>
      </c>
      <c r="URG91" s="61">
        <f>URG87-URD87</f>
        <v>0</v>
      </c>
      <c r="URH91" s="61">
        <f>URH87-URE87</f>
        <v>0</v>
      </c>
      <c r="URI91" s="61">
        <f>URI87-URF87</f>
        <v>0</v>
      </c>
      <c r="URJ91" s="61">
        <f>URJ87-URG87</f>
        <v>0</v>
      </c>
      <c r="URK91" s="61">
        <f>URK87-URH87</f>
        <v>0</v>
      </c>
      <c r="URL91" s="61">
        <f>URL87-URI87</f>
        <v>0</v>
      </c>
      <c r="URM91" s="61">
        <f>URM87-URJ87</f>
        <v>0</v>
      </c>
      <c r="URN91" s="61">
        <f>URN87-URK87</f>
        <v>0</v>
      </c>
      <c r="URO91" s="61">
        <f>URO87-URL87</f>
        <v>0</v>
      </c>
      <c r="URP91" s="61">
        <f>URP87-URM87</f>
        <v>0</v>
      </c>
      <c r="URQ91" s="61">
        <f>URQ87-URN87</f>
        <v>0</v>
      </c>
      <c r="URR91" s="61">
        <f>URR87-URO87</f>
        <v>0</v>
      </c>
      <c r="URS91" s="61">
        <f>URS87-URP87</f>
        <v>0</v>
      </c>
      <c r="URT91" s="61">
        <f>URT87-URQ87</f>
        <v>0</v>
      </c>
      <c r="URU91" s="61">
        <f>URU87-URR87</f>
        <v>0</v>
      </c>
      <c r="URV91" s="61">
        <f>URV87-URS87</f>
        <v>0</v>
      </c>
      <c r="URW91" s="61">
        <f>URW87-URT87</f>
        <v>0</v>
      </c>
      <c r="URX91" s="61">
        <f>URX87-URU87</f>
        <v>0</v>
      </c>
      <c r="URY91" s="61">
        <f>URY87-URV87</f>
        <v>0</v>
      </c>
      <c r="URZ91" s="61">
        <f>URZ87-URW87</f>
        <v>0</v>
      </c>
      <c r="USA91" s="61">
        <f>USA87-URX87</f>
        <v>0</v>
      </c>
      <c r="USB91" s="61">
        <f>USB87-URY87</f>
        <v>0</v>
      </c>
      <c r="USC91" s="61">
        <f>USC87-URZ87</f>
        <v>0</v>
      </c>
      <c r="USD91" s="61">
        <f>USD87-USA87</f>
        <v>0</v>
      </c>
      <c r="USE91" s="61">
        <f>USE87-USB87</f>
        <v>0</v>
      </c>
      <c r="USF91" s="61">
        <f>USF87-USC87</f>
        <v>0</v>
      </c>
      <c r="USG91" s="61">
        <f>USG87-USD87</f>
        <v>0</v>
      </c>
      <c r="USH91" s="61">
        <f>USH87-USE87</f>
        <v>0</v>
      </c>
      <c r="USI91" s="61">
        <f>USI87-USF87</f>
        <v>0</v>
      </c>
      <c r="USJ91" s="61">
        <f>USJ87-USG87</f>
        <v>0</v>
      </c>
      <c r="USK91" s="61">
        <f>USK87-USH87</f>
        <v>0</v>
      </c>
      <c r="USL91" s="61">
        <f>USL87-USI87</f>
        <v>0</v>
      </c>
      <c r="USM91" s="61">
        <f>USM87-USJ87</f>
        <v>0</v>
      </c>
      <c r="USN91" s="61">
        <f>USN87-USK87</f>
        <v>0</v>
      </c>
      <c r="USO91" s="61">
        <f>USO87-USL87</f>
        <v>0</v>
      </c>
      <c r="USP91" s="61">
        <f>USP87-USM87</f>
        <v>0</v>
      </c>
      <c r="USQ91" s="61">
        <f>USQ87-USN87</f>
        <v>0</v>
      </c>
      <c r="USR91" s="61">
        <f>USR87-USO87</f>
        <v>0</v>
      </c>
      <c r="USS91" s="61">
        <f>USS87-USP87</f>
        <v>0</v>
      </c>
      <c r="UST91" s="61">
        <f>UST87-USQ87</f>
        <v>0</v>
      </c>
      <c r="USU91" s="61">
        <f>USU87-USR87</f>
        <v>0</v>
      </c>
      <c r="USV91" s="61">
        <f>USV87-USS87</f>
        <v>0</v>
      </c>
      <c r="USW91" s="61">
        <f>USW87-UST87</f>
        <v>0</v>
      </c>
      <c r="USX91" s="61">
        <f>USX87-USU87</f>
        <v>0</v>
      </c>
      <c r="USY91" s="61">
        <f>USY87-USV87</f>
        <v>0</v>
      </c>
      <c r="USZ91" s="61">
        <f>USZ87-USW87</f>
        <v>0</v>
      </c>
      <c r="UTA91" s="61">
        <f>UTA87-USX87</f>
        <v>0</v>
      </c>
      <c r="UTB91" s="61">
        <f>UTB87-USY87</f>
        <v>0</v>
      </c>
      <c r="UTC91" s="61">
        <f>UTC87-USZ87</f>
        <v>0</v>
      </c>
      <c r="UTD91" s="61">
        <f>UTD87-UTA87</f>
        <v>0</v>
      </c>
      <c r="UTE91" s="61">
        <f>UTE87-UTB87</f>
        <v>0</v>
      </c>
      <c r="UTF91" s="61">
        <f>UTF87-UTC87</f>
        <v>0</v>
      </c>
      <c r="UTG91" s="61">
        <f>UTG87-UTD87</f>
        <v>0</v>
      </c>
      <c r="UTH91" s="61">
        <f>UTH87-UTE87</f>
        <v>0</v>
      </c>
      <c r="UTI91" s="61">
        <f>UTI87-UTF87</f>
        <v>0</v>
      </c>
      <c r="UTJ91" s="61">
        <f>UTJ87-UTG87</f>
        <v>0</v>
      </c>
      <c r="UTK91" s="61">
        <f>UTK87-UTH87</f>
        <v>0</v>
      </c>
      <c r="UTL91" s="61">
        <f>UTL87-UTI87</f>
        <v>0</v>
      </c>
      <c r="UTM91" s="61">
        <f>UTM87-UTJ87</f>
        <v>0</v>
      </c>
      <c r="UTN91" s="61">
        <f>UTN87-UTK87</f>
        <v>0</v>
      </c>
      <c r="UTO91" s="61">
        <f>UTO87-UTL87</f>
        <v>0</v>
      </c>
      <c r="UTP91" s="61">
        <f>UTP87-UTM87</f>
        <v>0</v>
      </c>
      <c r="UTQ91" s="61">
        <f>UTQ87-UTN87</f>
        <v>0</v>
      </c>
      <c r="UTR91" s="61">
        <f>UTR87-UTO87</f>
        <v>0</v>
      </c>
      <c r="UTS91" s="61">
        <f>UTS87-UTP87</f>
        <v>0</v>
      </c>
      <c r="UTT91" s="61">
        <f>UTT87-UTQ87</f>
        <v>0</v>
      </c>
      <c r="UTU91" s="61">
        <f>UTU87-UTR87</f>
        <v>0</v>
      </c>
      <c r="UTV91" s="61">
        <f>UTV87-UTS87</f>
        <v>0</v>
      </c>
      <c r="UTW91" s="61">
        <f>UTW87-UTT87</f>
        <v>0</v>
      </c>
      <c r="UTX91" s="61">
        <f>UTX87-UTU87</f>
        <v>0</v>
      </c>
      <c r="UTY91" s="61">
        <f>UTY87-UTV87</f>
        <v>0</v>
      </c>
      <c r="UTZ91" s="61">
        <f>UTZ87-UTW87</f>
        <v>0</v>
      </c>
      <c r="UUA91" s="61">
        <f>UUA87-UTX87</f>
        <v>0</v>
      </c>
      <c r="UUB91" s="61">
        <f>UUB87-UTY87</f>
        <v>0</v>
      </c>
      <c r="UUC91" s="61">
        <f>UUC87-UTZ87</f>
        <v>0</v>
      </c>
      <c r="UUD91" s="61">
        <f>UUD87-UUA87</f>
        <v>0</v>
      </c>
      <c r="UUE91" s="61">
        <f>UUE87-UUB87</f>
        <v>0</v>
      </c>
      <c r="UUF91" s="61">
        <f>UUF87-UUC87</f>
        <v>0</v>
      </c>
      <c r="UUG91" s="61">
        <f>UUG87-UUD87</f>
        <v>0</v>
      </c>
      <c r="UUH91" s="61">
        <f>UUH87-UUE87</f>
        <v>0</v>
      </c>
      <c r="UUI91" s="61">
        <f>UUI87-UUF87</f>
        <v>0</v>
      </c>
      <c r="UUJ91" s="61">
        <f>UUJ87-UUG87</f>
        <v>0</v>
      </c>
      <c r="UUK91" s="61">
        <f>UUK87-UUH87</f>
        <v>0</v>
      </c>
      <c r="UUL91" s="61">
        <f>UUL87-UUI87</f>
        <v>0</v>
      </c>
      <c r="UUM91" s="61">
        <f>UUM87-UUJ87</f>
        <v>0</v>
      </c>
      <c r="UUN91" s="61">
        <f>UUN87-UUK87</f>
        <v>0</v>
      </c>
      <c r="UUO91" s="61">
        <f>UUO87-UUL87</f>
        <v>0</v>
      </c>
      <c r="UUP91" s="61">
        <f>UUP87-UUM87</f>
        <v>0</v>
      </c>
      <c r="UUQ91" s="61">
        <f>UUQ87-UUN87</f>
        <v>0</v>
      </c>
      <c r="UUR91" s="61">
        <f>UUR87-UUO87</f>
        <v>0</v>
      </c>
      <c r="UUS91" s="61">
        <f>UUS87-UUP87</f>
        <v>0</v>
      </c>
      <c r="UUT91" s="61">
        <f>UUT87-UUQ87</f>
        <v>0</v>
      </c>
      <c r="UUU91" s="61">
        <f>UUU87-UUR87</f>
        <v>0</v>
      </c>
      <c r="UUV91" s="61">
        <f>UUV87-UUS87</f>
        <v>0</v>
      </c>
      <c r="UUW91" s="61">
        <f>UUW87-UUT87</f>
        <v>0</v>
      </c>
      <c r="UUX91" s="61">
        <f>UUX87-UUU87</f>
        <v>0</v>
      </c>
      <c r="UUY91" s="61">
        <f>UUY87-UUV87</f>
        <v>0</v>
      </c>
      <c r="UUZ91" s="61">
        <f>UUZ87-UUW87</f>
        <v>0</v>
      </c>
      <c r="UVA91" s="61">
        <f>UVA87-UUX87</f>
        <v>0</v>
      </c>
      <c r="UVB91" s="61">
        <f>UVB87-UUY87</f>
        <v>0</v>
      </c>
      <c r="UVC91" s="61">
        <f>UVC87-UUZ87</f>
        <v>0</v>
      </c>
      <c r="UVD91" s="61">
        <f>UVD87-UVA87</f>
        <v>0</v>
      </c>
      <c r="UVE91" s="61">
        <f>UVE87-UVB87</f>
        <v>0</v>
      </c>
      <c r="UVF91" s="61">
        <f>UVF87-UVC87</f>
        <v>0</v>
      </c>
      <c r="UVG91" s="61">
        <f>UVG87-UVD87</f>
        <v>0</v>
      </c>
      <c r="UVH91" s="61">
        <f>UVH87-UVE87</f>
        <v>0</v>
      </c>
      <c r="UVI91" s="61">
        <f>UVI87-UVF87</f>
        <v>0</v>
      </c>
      <c r="UVJ91" s="61">
        <f>UVJ87-UVG87</f>
        <v>0</v>
      </c>
      <c r="UVK91" s="61">
        <f>UVK87-UVH87</f>
        <v>0</v>
      </c>
      <c r="UVL91" s="61">
        <f>UVL87-UVI87</f>
        <v>0</v>
      </c>
      <c r="UVM91" s="61">
        <f>UVM87-UVJ87</f>
        <v>0</v>
      </c>
      <c r="UVN91" s="61">
        <f>UVN87-UVK87</f>
        <v>0</v>
      </c>
      <c r="UVO91" s="61">
        <f>UVO87-UVL87</f>
        <v>0</v>
      </c>
      <c r="UVP91" s="61">
        <f>UVP87-UVM87</f>
        <v>0</v>
      </c>
      <c r="UVQ91" s="61">
        <f>UVQ87-UVN87</f>
        <v>0</v>
      </c>
      <c r="UVR91" s="61">
        <f>UVR87-UVO87</f>
        <v>0</v>
      </c>
      <c r="UVS91" s="61">
        <f>UVS87-UVP87</f>
        <v>0</v>
      </c>
      <c r="UVT91" s="61">
        <f>UVT87-UVQ87</f>
        <v>0</v>
      </c>
      <c r="UVU91" s="61">
        <f>UVU87-UVR87</f>
        <v>0</v>
      </c>
      <c r="UVV91" s="61">
        <f>UVV87-UVS87</f>
        <v>0</v>
      </c>
      <c r="UVW91" s="61">
        <f>UVW87-UVT87</f>
        <v>0</v>
      </c>
      <c r="UVX91" s="61">
        <f>UVX87-UVU87</f>
        <v>0</v>
      </c>
      <c r="UVY91" s="61">
        <f>UVY87-UVV87</f>
        <v>0</v>
      </c>
      <c r="UVZ91" s="61">
        <f>UVZ87-UVW87</f>
        <v>0</v>
      </c>
      <c r="UWA91" s="61">
        <f>UWA87-UVX87</f>
        <v>0</v>
      </c>
      <c r="UWB91" s="61">
        <f>UWB87-UVY87</f>
        <v>0</v>
      </c>
      <c r="UWC91" s="61">
        <f>UWC87-UVZ87</f>
        <v>0</v>
      </c>
      <c r="UWD91" s="61">
        <f>UWD87-UWA87</f>
        <v>0</v>
      </c>
      <c r="UWE91" s="61">
        <f>UWE87-UWB87</f>
        <v>0</v>
      </c>
      <c r="UWF91" s="61">
        <f>UWF87-UWC87</f>
        <v>0</v>
      </c>
      <c r="UWG91" s="61">
        <f>UWG87-UWD87</f>
        <v>0</v>
      </c>
      <c r="UWH91" s="61">
        <f>UWH87-UWE87</f>
        <v>0</v>
      </c>
      <c r="UWI91" s="61">
        <f>UWI87-UWF87</f>
        <v>0</v>
      </c>
      <c r="UWJ91" s="61">
        <f>UWJ87-UWG87</f>
        <v>0</v>
      </c>
      <c r="UWK91" s="61">
        <f>UWK87-UWH87</f>
        <v>0</v>
      </c>
      <c r="UWL91" s="61">
        <f>UWL87-UWI87</f>
        <v>0</v>
      </c>
      <c r="UWM91" s="61">
        <f>UWM87-UWJ87</f>
        <v>0</v>
      </c>
      <c r="UWN91" s="61">
        <f>UWN87-UWK87</f>
        <v>0</v>
      </c>
      <c r="UWO91" s="61">
        <f>UWO87-UWL87</f>
        <v>0</v>
      </c>
      <c r="UWP91" s="61">
        <f>UWP87-UWM87</f>
        <v>0</v>
      </c>
      <c r="UWQ91" s="61">
        <f>UWQ87-UWN87</f>
        <v>0</v>
      </c>
      <c r="UWR91" s="61">
        <f>UWR87-UWO87</f>
        <v>0</v>
      </c>
      <c r="UWS91" s="61">
        <f>UWS87-UWP87</f>
        <v>0</v>
      </c>
      <c r="UWT91" s="61">
        <f>UWT87-UWQ87</f>
        <v>0</v>
      </c>
      <c r="UWU91" s="61">
        <f>UWU87-UWR87</f>
        <v>0</v>
      </c>
      <c r="UWV91" s="61">
        <f>UWV87-UWS87</f>
        <v>0</v>
      </c>
      <c r="UWW91" s="61">
        <f>UWW87-UWT87</f>
        <v>0</v>
      </c>
      <c r="UWX91" s="61">
        <f>UWX87-UWU87</f>
        <v>0</v>
      </c>
      <c r="UWY91" s="61">
        <f>UWY87-UWV87</f>
        <v>0</v>
      </c>
      <c r="UWZ91" s="61">
        <f>UWZ87-UWW87</f>
        <v>0</v>
      </c>
      <c r="UXA91" s="61">
        <f>UXA87-UWX87</f>
        <v>0</v>
      </c>
      <c r="UXB91" s="61">
        <f>UXB87-UWY87</f>
        <v>0</v>
      </c>
      <c r="UXC91" s="61">
        <f>UXC87-UWZ87</f>
        <v>0</v>
      </c>
      <c r="UXD91" s="61">
        <f>UXD87-UXA87</f>
        <v>0</v>
      </c>
      <c r="UXE91" s="61">
        <f>UXE87-UXB87</f>
        <v>0</v>
      </c>
      <c r="UXF91" s="61">
        <f>UXF87-UXC87</f>
        <v>0</v>
      </c>
      <c r="UXG91" s="61">
        <f>UXG87-UXD87</f>
        <v>0</v>
      </c>
      <c r="UXH91" s="61">
        <f>UXH87-UXE87</f>
        <v>0</v>
      </c>
      <c r="UXI91" s="61">
        <f>UXI87-UXF87</f>
        <v>0</v>
      </c>
      <c r="UXJ91" s="61">
        <f>UXJ87-UXG87</f>
        <v>0</v>
      </c>
      <c r="UXK91" s="61">
        <f>UXK87-UXH87</f>
        <v>0</v>
      </c>
      <c r="UXL91" s="61">
        <f>UXL87-UXI87</f>
        <v>0</v>
      </c>
      <c r="UXM91" s="61">
        <f>UXM87-UXJ87</f>
        <v>0</v>
      </c>
      <c r="UXN91" s="61">
        <f>UXN87-UXK87</f>
        <v>0</v>
      </c>
      <c r="UXO91" s="61">
        <f>UXO87-UXL87</f>
        <v>0</v>
      </c>
      <c r="UXP91" s="61">
        <f>UXP87-UXM87</f>
        <v>0</v>
      </c>
      <c r="UXQ91" s="61">
        <f>UXQ87-UXN87</f>
        <v>0</v>
      </c>
      <c r="UXR91" s="61">
        <f>UXR87-UXO87</f>
        <v>0</v>
      </c>
      <c r="UXS91" s="61">
        <f>UXS87-UXP87</f>
        <v>0</v>
      </c>
      <c r="UXT91" s="61">
        <f>UXT87-UXQ87</f>
        <v>0</v>
      </c>
      <c r="UXU91" s="61">
        <f>UXU87-UXR87</f>
        <v>0</v>
      </c>
      <c r="UXV91" s="61">
        <f>UXV87-UXS87</f>
        <v>0</v>
      </c>
      <c r="UXW91" s="61">
        <f>UXW87-UXT87</f>
        <v>0</v>
      </c>
      <c r="UXX91" s="61">
        <f>UXX87-UXU87</f>
        <v>0</v>
      </c>
      <c r="UXY91" s="61">
        <f>UXY87-UXV87</f>
        <v>0</v>
      </c>
      <c r="UXZ91" s="61">
        <f>UXZ87-UXW87</f>
        <v>0</v>
      </c>
      <c r="UYA91" s="61">
        <f>UYA87-UXX87</f>
        <v>0</v>
      </c>
      <c r="UYB91" s="61">
        <f>UYB87-UXY87</f>
        <v>0</v>
      </c>
      <c r="UYC91" s="61">
        <f>UYC87-UXZ87</f>
        <v>0</v>
      </c>
      <c r="UYD91" s="61">
        <f>UYD87-UYA87</f>
        <v>0</v>
      </c>
      <c r="UYE91" s="61">
        <f>UYE87-UYB87</f>
        <v>0</v>
      </c>
      <c r="UYF91" s="61">
        <f>UYF87-UYC87</f>
        <v>0</v>
      </c>
      <c r="UYG91" s="61">
        <f>UYG87-UYD87</f>
        <v>0</v>
      </c>
      <c r="UYH91" s="61">
        <f>UYH87-UYE87</f>
        <v>0</v>
      </c>
      <c r="UYI91" s="61">
        <f>UYI87-UYF87</f>
        <v>0</v>
      </c>
      <c r="UYJ91" s="61">
        <f>UYJ87-UYG87</f>
        <v>0</v>
      </c>
      <c r="UYK91" s="61">
        <f>UYK87-UYH87</f>
        <v>0</v>
      </c>
      <c r="UYL91" s="61">
        <f>UYL87-UYI87</f>
        <v>0</v>
      </c>
      <c r="UYM91" s="61">
        <f>UYM87-UYJ87</f>
        <v>0</v>
      </c>
      <c r="UYN91" s="61">
        <f>UYN87-UYK87</f>
        <v>0</v>
      </c>
      <c r="UYO91" s="61">
        <f>UYO87-UYL87</f>
        <v>0</v>
      </c>
      <c r="UYP91" s="61">
        <f>UYP87-UYM87</f>
        <v>0</v>
      </c>
      <c r="UYQ91" s="61">
        <f>UYQ87-UYN87</f>
        <v>0</v>
      </c>
      <c r="UYR91" s="61">
        <f>UYR87-UYO87</f>
        <v>0</v>
      </c>
      <c r="UYS91" s="61">
        <f>UYS87-UYP87</f>
        <v>0</v>
      </c>
      <c r="UYT91" s="61">
        <f>UYT87-UYQ87</f>
        <v>0</v>
      </c>
      <c r="UYU91" s="61">
        <f>UYU87-UYR87</f>
        <v>0</v>
      </c>
      <c r="UYV91" s="61">
        <f>UYV87-UYS87</f>
        <v>0</v>
      </c>
      <c r="UYW91" s="61">
        <f>UYW87-UYT87</f>
        <v>0</v>
      </c>
      <c r="UYX91" s="61">
        <f>UYX87-UYU87</f>
        <v>0</v>
      </c>
      <c r="UYY91" s="61">
        <f>UYY87-UYV87</f>
        <v>0</v>
      </c>
      <c r="UYZ91" s="61">
        <f>UYZ87-UYW87</f>
        <v>0</v>
      </c>
      <c r="UZA91" s="61">
        <f>UZA87-UYX87</f>
        <v>0</v>
      </c>
      <c r="UZB91" s="61">
        <f>UZB87-UYY87</f>
        <v>0</v>
      </c>
      <c r="UZC91" s="61">
        <f>UZC87-UYZ87</f>
        <v>0</v>
      </c>
      <c r="UZD91" s="61">
        <f>UZD87-UZA87</f>
        <v>0</v>
      </c>
      <c r="UZE91" s="61">
        <f>UZE87-UZB87</f>
        <v>0</v>
      </c>
      <c r="UZF91" s="61">
        <f>UZF87-UZC87</f>
        <v>0</v>
      </c>
      <c r="UZG91" s="61">
        <f>UZG87-UZD87</f>
        <v>0</v>
      </c>
      <c r="UZH91" s="61">
        <f>UZH87-UZE87</f>
        <v>0</v>
      </c>
      <c r="UZI91" s="61">
        <f>UZI87-UZF87</f>
        <v>0</v>
      </c>
      <c r="UZJ91" s="61">
        <f>UZJ87-UZG87</f>
        <v>0</v>
      </c>
      <c r="UZK91" s="61">
        <f>UZK87-UZH87</f>
        <v>0</v>
      </c>
      <c r="UZL91" s="61">
        <f>UZL87-UZI87</f>
        <v>0</v>
      </c>
      <c r="UZM91" s="61">
        <f>UZM87-UZJ87</f>
        <v>0</v>
      </c>
      <c r="UZN91" s="61">
        <f>UZN87-UZK87</f>
        <v>0</v>
      </c>
      <c r="UZO91" s="61">
        <f>UZO87-UZL87</f>
        <v>0</v>
      </c>
      <c r="UZP91" s="61">
        <f>UZP87-UZM87</f>
        <v>0</v>
      </c>
      <c r="UZQ91" s="61">
        <f>UZQ87-UZN87</f>
        <v>0</v>
      </c>
      <c r="UZR91" s="61">
        <f>UZR87-UZO87</f>
        <v>0</v>
      </c>
      <c r="UZS91" s="61">
        <f>UZS87-UZP87</f>
        <v>0</v>
      </c>
      <c r="UZT91" s="61">
        <f>UZT87-UZQ87</f>
        <v>0</v>
      </c>
      <c r="UZU91" s="61">
        <f>UZU87-UZR87</f>
        <v>0</v>
      </c>
      <c r="UZV91" s="61">
        <f>UZV87-UZS87</f>
        <v>0</v>
      </c>
      <c r="UZW91" s="61">
        <f>UZW87-UZT87</f>
        <v>0</v>
      </c>
      <c r="UZX91" s="61">
        <f>UZX87-UZU87</f>
        <v>0</v>
      </c>
      <c r="UZY91" s="61">
        <f>UZY87-UZV87</f>
        <v>0</v>
      </c>
      <c r="UZZ91" s="61">
        <f>UZZ87-UZW87</f>
        <v>0</v>
      </c>
      <c r="VAA91" s="61">
        <f>VAA87-UZX87</f>
        <v>0</v>
      </c>
      <c r="VAB91" s="61">
        <f>VAB87-UZY87</f>
        <v>0</v>
      </c>
      <c r="VAC91" s="61">
        <f>VAC87-UZZ87</f>
        <v>0</v>
      </c>
      <c r="VAD91" s="61">
        <f>VAD87-VAA87</f>
        <v>0</v>
      </c>
      <c r="VAE91" s="61">
        <f>VAE87-VAB87</f>
        <v>0</v>
      </c>
      <c r="VAF91" s="61">
        <f>VAF87-VAC87</f>
        <v>0</v>
      </c>
      <c r="VAG91" s="61">
        <f>VAG87-VAD87</f>
        <v>0</v>
      </c>
      <c r="VAH91" s="61">
        <f>VAH87-VAE87</f>
        <v>0</v>
      </c>
      <c r="VAI91" s="61">
        <f>VAI87-VAF87</f>
        <v>0</v>
      </c>
      <c r="VAJ91" s="61">
        <f>VAJ87-VAG87</f>
        <v>0</v>
      </c>
      <c r="VAK91" s="61">
        <f>VAK87-VAH87</f>
        <v>0</v>
      </c>
      <c r="VAL91" s="61">
        <f>VAL87-VAI87</f>
        <v>0</v>
      </c>
      <c r="VAM91" s="61">
        <f>VAM87-VAJ87</f>
        <v>0</v>
      </c>
      <c r="VAN91" s="61">
        <f>VAN87-VAK87</f>
        <v>0</v>
      </c>
      <c r="VAO91" s="61">
        <f>VAO87-VAL87</f>
        <v>0</v>
      </c>
      <c r="VAP91" s="61">
        <f>VAP87-VAM87</f>
        <v>0</v>
      </c>
      <c r="VAQ91" s="61">
        <f>VAQ87-VAN87</f>
        <v>0</v>
      </c>
      <c r="VAR91" s="61">
        <f>VAR87-VAO87</f>
        <v>0</v>
      </c>
      <c r="VAS91" s="61">
        <f>VAS87-VAP87</f>
        <v>0</v>
      </c>
      <c r="VAT91" s="61">
        <f>VAT87-VAQ87</f>
        <v>0</v>
      </c>
      <c r="VAU91" s="61">
        <f>VAU87-VAR87</f>
        <v>0</v>
      </c>
      <c r="VAV91" s="61">
        <f>VAV87-VAS87</f>
        <v>0</v>
      </c>
      <c r="VAW91" s="61">
        <f>VAW87-VAT87</f>
        <v>0</v>
      </c>
      <c r="VAX91" s="61">
        <f>VAX87-VAU87</f>
        <v>0</v>
      </c>
      <c r="VAY91" s="61">
        <f>VAY87-VAV87</f>
        <v>0</v>
      </c>
      <c r="VAZ91" s="61">
        <f>VAZ87-VAW87</f>
        <v>0</v>
      </c>
      <c r="VBA91" s="61">
        <f>VBA87-VAX87</f>
        <v>0</v>
      </c>
      <c r="VBB91" s="61">
        <f>VBB87-VAY87</f>
        <v>0</v>
      </c>
      <c r="VBC91" s="61">
        <f>VBC87-VAZ87</f>
        <v>0</v>
      </c>
      <c r="VBD91" s="61">
        <f>VBD87-VBA87</f>
        <v>0</v>
      </c>
      <c r="VBE91" s="61">
        <f>VBE87-VBB87</f>
        <v>0</v>
      </c>
      <c r="VBF91" s="61">
        <f>VBF87-VBC87</f>
        <v>0</v>
      </c>
      <c r="VBG91" s="61">
        <f>VBG87-VBD87</f>
        <v>0</v>
      </c>
      <c r="VBH91" s="61">
        <f>VBH87-VBE87</f>
        <v>0</v>
      </c>
      <c r="VBI91" s="61">
        <f>VBI87-VBF87</f>
        <v>0</v>
      </c>
      <c r="VBJ91" s="61">
        <f>VBJ87-VBG87</f>
        <v>0</v>
      </c>
      <c r="VBK91" s="61">
        <f>VBK87-VBH87</f>
        <v>0</v>
      </c>
      <c r="VBL91" s="61">
        <f>VBL87-VBI87</f>
        <v>0</v>
      </c>
      <c r="VBM91" s="61">
        <f>VBM87-VBJ87</f>
        <v>0</v>
      </c>
      <c r="VBN91" s="61">
        <f>VBN87-VBK87</f>
        <v>0</v>
      </c>
      <c r="VBO91" s="61">
        <f>VBO87-VBL87</f>
        <v>0</v>
      </c>
      <c r="VBP91" s="61">
        <f>VBP87-VBM87</f>
        <v>0</v>
      </c>
      <c r="VBQ91" s="61">
        <f>VBQ87-VBN87</f>
        <v>0</v>
      </c>
      <c r="VBR91" s="61">
        <f>VBR87-VBO87</f>
        <v>0</v>
      </c>
      <c r="VBS91" s="61">
        <f>VBS87-VBP87</f>
        <v>0</v>
      </c>
      <c r="VBT91" s="61">
        <f>VBT87-VBQ87</f>
        <v>0</v>
      </c>
      <c r="VBU91" s="61">
        <f>VBU87-VBR87</f>
        <v>0</v>
      </c>
      <c r="VBV91" s="61">
        <f>VBV87-VBS87</f>
        <v>0</v>
      </c>
      <c r="VBW91" s="61">
        <f>VBW87-VBT87</f>
        <v>0</v>
      </c>
      <c r="VBX91" s="61">
        <f>VBX87-VBU87</f>
        <v>0</v>
      </c>
      <c r="VBY91" s="61">
        <f>VBY87-VBV87</f>
        <v>0</v>
      </c>
      <c r="VBZ91" s="61">
        <f>VBZ87-VBW87</f>
        <v>0</v>
      </c>
      <c r="VCA91" s="61">
        <f>VCA87-VBX87</f>
        <v>0</v>
      </c>
      <c r="VCB91" s="61">
        <f>VCB87-VBY87</f>
        <v>0</v>
      </c>
      <c r="VCC91" s="61">
        <f>VCC87-VBZ87</f>
        <v>0</v>
      </c>
      <c r="VCD91" s="61">
        <f>VCD87-VCA87</f>
        <v>0</v>
      </c>
      <c r="VCE91" s="61">
        <f>VCE87-VCB87</f>
        <v>0</v>
      </c>
      <c r="VCF91" s="61">
        <f>VCF87-VCC87</f>
        <v>0</v>
      </c>
      <c r="VCG91" s="61">
        <f>VCG87-VCD87</f>
        <v>0</v>
      </c>
      <c r="VCH91" s="61">
        <f>VCH87-VCE87</f>
        <v>0</v>
      </c>
      <c r="VCI91" s="61">
        <f>VCI87-VCF87</f>
        <v>0</v>
      </c>
      <c r="VCJ91" s="61">
        <f>VCJ87-VCG87</f>
        <v>0</v>
      </c>
      <c r="VCK91" s="61">
        <f>VCK87-VCH87</f>
        <v>0</v>
      </c>
      <c r="VCL91" s="61">
        <f>VCL87-VCI87</f>
        <v>0</v>
      </c>
      <c r="VCM91" s="61">
        <f>VCM87-VCJ87</f>
        <v>0</v>
      </c>
      <c r="VCN91" s="61">
        <f>VCN87-VCK87</f>
        <v>0</v>
      </c>
      <c r="VCO91" s="61">
        <f>VCO87-VCL87</f>
        <v>0</v>
      </c>
      <c r="VCP91" s="61">
        <f>VCP87-VCM87</f>
        <v>0</v>
      </c>
      <c r="VCQ91" s="61">
        <f>VCQ87-VCN87</f>
        <v>0</v>
      </c>
      <c r="VCR91" s="61">
        <f>VCR87-VCO87</f>
        <v>0</v>
      </c>
      <c r="VCS91" s="61">
        <f>VCS87-VCP87</f>
        <v>0</v>
      </c>
      <c r="VCT91" s="61">
        <f>VCT87-VCQ87</f>
        <v>0</v>
      </c>
      <c r="VCU91" s="61">
        <f>VCU87-VCR87</f>
        <v>0</v>
      </c>
      <c r="VCV91" s="61">
        <f>VCV87-VCS87</f>
        <v>0</v>
      </c>
      <c r="VCW91" s="61">
        <f>VCW87-VCT87</f>
        <v>0</v>
      </c>
      <c r="VCX91" s="61">
        <f>VCX87-VCU87</f>
        <v>0</v>
      </c>
      <c r="VCY91" s="61">
        <f>VCY87-VCV87</f>
        <v>0</v>
      </c>
      <c r="VCZ91" s="61">
        <f>VCZ87-VCW87</f>
        <v>0</v>
      </c>
      <c r="VDA91" s="61">
        <f>VDA87-VCX87</f>
        <v>0</v>
      </c>
      <c r="VDB91" s="61">
        <f>VDB87-VCY87</f>
        <v>0</v>
      </c>
      <c r="VDC91" s="61">
        <f>VDC87-VCZ87</f>
        <v>0</v>
      </c>
      <c r="VDD91" s="61">
        <f>VDD87-VDA87</f>
        <v>0</v>
      </c>
      <c r="VDE91" s="61">
        <f>VDE87-VDB87</f>
        <v>0</v>
      </c>
      <c r="VDF91" s="61">
        <f>VDF87-VDC87</f>
        <v>0</v>
      </c>
      <c r="VDG91" s="61">
        <f>VDG87-VDD87</f>
        <v>0</v>
      </c>
      <c r="VDH91" s="61">
        <f>VDH87-VDE87</f>
        <v>0</v>
      </c>
      <c r="VDI91" s="61">
        <f>VDI87-VDF87</f>
        <v>0</v>
      </c>
      <c r="VDJ91" s="61">
        <f>VDJ87-VDG87</f>
        <v>0</v>
      </c>
      <c r="VDK91" s="61">
        <f>VDK87-VDH87</f>
        <v>0</v>
      </c>
      <c r="VDL91" s="61">
        <f>VDL87-VDI87</f>
        <v>0</v>
      </c>
      <c r="VDM91" s="61">
        <f>VDM87-VDJ87</f>
        <v>0</v>
      </c>
      <c r="VDN91" s="61">
        <f>VDN87-VDK87</f>
        <v>0</v>
      </c>
      <c r="VDO91" s="61">
        <f>VDO87-VDL87</f>
        <v>0</v>
      </c>
      <c r="VDP91" s="61">
        <f>VDP87-VDM87</f>
        <v>0</v>
      </c>
      <c r="VDQ91" s="61">
        <f>VDQ87-VDN87</f>
        <v>0</v>
      </c>
      <c r="VDR91" s="61">
        <f>VDR87-VDO87</f>
        <v>0</v>
      </c>
      <c r="VDS91" s="61">
        <f>VDS87-VDP87</f>
        <v>0</v>
      </c>
      <c r="VDT91" s="61">
        <f>VDT87-VDQ87</f>
        <v>0</v>
      </c>
      <c r="VDU91" s="61">
        <f>VDU87-VDR87</f>
        <v>0</v>
      </c>
      <c r="VDV91" s="61">
        <f>VDV87-VDS87</f>
        <v>0</v>
      </c>
      <c r="VDW91" s="61">
        <f>VDW87-VDT87</f>
        <v>0</v>
      </c>
      <c r="VDX91" s="61">
        <f>VDX87-VDU87</f>
        <v>0</v>
      </c>
      <c r="VDY91" s="61">
        <f>VDY87-VDV87</f>
        <v>0</v>
      </c>
      <c r="VDZ91" s="61">
        <f>VDZ87-VDW87</f>
        <v>0</v>
      </c>
      <c r="VEA91" s="61">
        <f>VEA87-VDX87</f>
        <v>0</v>
      </c>
      <c r="VEB91" s="61">
        <f>VEB87-VDY87</f>
        <v>0</v>
      </c>
      <c r="VEC91" s="61">
        <f>VEC87-VDZ87</f>
        <v>0</v>
      </c>
      <c r="VED91" s="61">
        <f>VED87-VEA87</f>
        <v>0</v>
      </c>
      <c r="VEE91" s="61">
        <f>VEE87-VEB87</f>
        <v>0</v>
      </c>
      <c r="VEF91" s="61">
        <f>VEF87-VEC87</f>
        <v>0</v>
      </c>
      <c r="VEG91" s="61">
        <f>VEG87-VED87</f>
        <v>0</v>
      </c>
      <c r="VEH91" s="61">
        <f>VEH87-VEE87</f>
        <v>0</v>
      </c>
      <c r="VEI91" s="61">
        <f>VEI87-VEF87</f>
        <v>0</v>
      </c>
      <c r="VEJ91" s="61">
        <f>VEJ87-VEG87</f>
        <v>0</v>
      </c>
      <c r="VEK91" s="61">
        <f>VEK87-VEH87</f>
        <v>0</v>
      </c>
      <c r="VEL91" s="61">
        <f>VEL87-VEI87</f>
        <v>0</v>
      </c>
      <c r="VEM91" s="61">
        <f>VEM87-VEJ87</f>
        <v>0</v>
      </c>
      <c r="VEN91" s="61">
        <f>VEN87-VEK87</f>
        <v>0</v>
      </c>
      <c r="VEO91" s="61">
        <f>VEO87-VEL87</f>
        <v>0</v>
      </c>
      <c r="VEP91" s="61">
        <f>VEP87-VEM87</f>
        <v>0</v>
      </c>
      <c r="VEQ91" s="61">
        <f>VEQ87-VEN87</f>
        <v>0</v>
      </c>
      <c r="VER91" s="61">
        <f>VER87-VEO87</f>
        <v>0</v>
      </c>
      <c r="VES91" s="61">
        <f>VES87-VEP87</f>
        <v>0</v>
      </c>
      <c r="VET91" s="61">
        <f>VET87-VEQ87</f>
        <v>0</v>
      </c>
      <c r="VEU91" s="61">
        <f>VEU87-VER87</f>
        <v>0</v>
      </c>
      <c r="VEV91" s="61">
        <f>VEV87-VES87</f>
        <v>0</v>
      </c>
      <c r="VEW91" s="61">
        <f>VEW87-VET87</f>
        <v>0</v>
      </c>
      <c r="VEX91" s="61">
        <f>VEX87-VEU87</f>
        <v>0</v>
      </c>
      <c r="VEY91" s="61">
        <f>VEY87-VEV87</f>
        <v>0</v>
      </c>
      <c r="VEZ91" s="61">
        <f>VEZ87-VEW87</f>
        <v>0</v>
      </c>
      <c r="VFA91" s="61">
        <f>VFA87-VEX87</f>
        <v>0</v>
      </c>
      <c r="VFB91" s="61">
        <f>VFB87-VEY87</f>
        <v>0</v>
      </c>
      <c r="VFC91" s="61">
        <f>VFC87-VEZ87</f>
        <v>0</v>
      </c>
      <c r="VFD91" s="61">
        <f>VFD87-VFA87</f>
        <v>0</v>
      </c>
      <c r="VFE91" s="61">
        <f>VFE87-VFB87</f>
        <v>0</v>
      </c>
      <c r="VFF91" s="61">
        <f>VFF87-VFC87</f>
        <v>0</v>
      </c>
      <c r="VFG91" s="61">
        <f>VFG87-VFD87</f>
        <v>0</v>
      </c>
      <c r="VFH91" s="61">
        <f>VFH87-VFE87</f>
        <v>0</v>
      </c>
      <c r="VFI91" s="61">
        <f>VFI87-VFF87</f>
        <v>0</v>
      </c>
      <c r="VFJ91" s="61">
        <f>VFJ87-VFG87</f>
        <v>0</v>
      </c>
      <c r="VFK91" s="61">
        <f>VFK87-VFH87</f>
        <v>0</v>
      </c>
      <c r="VFL91" s="61">
        <f>VFL87-VFI87</f>
        <v>0</v>
      </c>
      <c r="VFM91" s="61">
        <f>VFM87-VFJ87</f>
        <v>0</v>
      </c>
      <c r="VFN91" s="61">
        <f>VFN87-VFK87</f>
        <v>0</v>
      </c>
      <c r="VFO91" s="61">
        <f>VFO87-VFL87</f>
        <v>0</v>
      </c>
      <c r="VFP91" s="61">
        <f>VFP87-VFM87</f>
        <v>0</v>
      </c>
      <c r="VFQ91" s="61">
        <f>VFQ87-VFN87</f>
        <v>0</v>
      </c>
      <c r="VFR91" s="61">
        <f>VFR87-VFO87</f>
        <v>0</v>
      </c>
      <c r="VFS91" s="61">
        <f>VFS87-VFP87</f>
        <v>0</v>
      </c>
      <c r="VFT91" s="61">
        <f>VFT87-VFQ87</f>
        <v>0</v>
      </c>
      <c r="VFU91" s="61">
        <f>VFU87-VFR87</f>
        <v>0</v>
      </c>
      <c r="VFV91" s="61">
        <f>VFV87-VFS87</f>
        <v>0</v>
      </c>
      <c r="VFW91" s="61">
        <f>VFW87-VFT87</f>
        <v>0</v>
      </c>
      <c r="VFX91" s="61">
        <f>VFX87-VFU87</f>
        <v>0</v>
      </c>
      <c r="VFY91" s="61">
        <f>VFY87-VFV87</f>
        <v>0</v>
      </c>
      <c r="VFZ91" s="61">
        <f>VFZ87-VFW87</f>
        <v>0</v>
      </c>
      <c r="VGA91" s="61">
        <f>VGA87-VFX87</f>
        <v>0</v>
      </c>
      <c r="VGB91" s="61">
        <f>VGB87-VFY87</f>
        <v>0</v>
      </c>
      <c r="VGC91" s="61">
        <f>VGC87-VFZ87</f>
        <v>0</v>
      </c>
      <c r="VGD91" s="61">
        <f>VGD87-VGA87</f>
        <v>0</v>
      </c>
      <c r="VGE91" s="61">
        <f>VGE87-VGB87</f>
        <v>0</v>
      </c>
      <c r="VGF91" s="61">
        <f>VGF87-VGC87</f>
        <v>0</v>
      </c>
      <c r="VGG91" s="61">
        <f>VGG87-VGD87</f>
        <v>0</v>
      </c>
      <c r="VGH91" s="61">
        <f>VGH87-VGE87</f>
        <v>0</v>
      </c>
      <c r="VGI91" s="61">
        <f>VGI87-VGF87</f>
        <v>0</v>
      </c>
      <c r="VGJ91" s="61">
        <f>VGJ87-VGG87</f>
        <v>0</v>
      </c>
      <c r="VGK91" s="61">
        <f>VGK87-VGH87</f>
        <v>0</v>
      </c>
      <c r="VGL91" s="61">
        <f>VGL87-VGI87</f>
        <v>0</v>
      </c>
      <c r="VGM91" s="61">
        <f>VGM87-VGJ87</f>
        <v>0</v>
      </c>
      <c r="VGN91" s="61">
        <f>VGN87-VGK87</f>
        <v>0</v>
      </c>
      <c r="VGO91" s="61">
        <f>VGO87-VGL87</f>
        <v>0</v>
      </c>
      <c r="VGP91" s="61">
        <f>VGP87-VGM87</f>
        <v>0</v>
      </c>
      <c r="VGQ91" s="61">
        <f>VGQ87-VGN87</f>
        <v>0</v>
      </c>
      <c r="VGR91" s="61">
        <f>VGR87-VGO87</f>
        <v>0</v>
      </c>
      <c r="VGS91" s="61">
        <f>VGS87-VGP87</f>
        <v>0</v>
      </c>
      <c r="VGT91" s="61">
        <f>VGT87-VGQ87</f>
        <v>0</v>
      </c>
      <c r="VGU91" s="61">
        <f>VGU87-VGR87</f>
        <v>0</v>
      </c>
      <c r="VGV91" s="61">
        <f>VGV87-VGS87</f>
        <v>0</v>
      </c>
      <c r="VGW91" s="61">
        <f>VGW87-VGT87</f>
        <v>0</v>
      </c>
      <c r="VGX91" s="61">
        <f>VGX87-VGU87</f>
        <v>0</v>
      </c>
      <c r="VGY91" s="61">
        <f>VGY87-VGV87</f>
        <v>0</v>
      </c>
      <c r="VGZ91" s="61">
        <f>VGZ87-VGW87</f>
        <v>0</v>
      </c>
      <c r="VHA91" s="61">
        <f>VHA87-VGX87</f>
        <v>0</v>
      </c>
      <c r="VHB91" s="61">
        <f>VHB87-VGY87</f>
        <v>0</v>
      </c>
      <c r="VHC91" s="61">
        <f>VHC87-VGZ87</f>
        <v>0</v>
      </c>
      <c r="VHD91" s="61">
        <f>VHD87-VHA87</f>
        <v>0</v>
      </c>
      <c r="VHE91" s="61">
        <f>VHE87-VHB87</f>
        <v>0</v>
      </c>
      <c r="VHF91" s="61">
        <f>VHF87-VHC87</f>
        <v>0</v>
      </c>
      <c r="VHG91" s="61">
        <f>VHG87-VHD87</f>
        <v>0</v>
      </c>
      <c r="VHH91" s="61">
        <f>VHH87-VHE87</f>
        <v>0</v>
      </c>
      <c r="VHI91" s="61">
        <f>VHI87-VHF87</f>
        <v>0</v>
      </c>
      <c r="VHJ91" s="61">
        <f>VHJ87-VHG87</f>
        <v>0</v>
      </c>
      <c r="VHK91" s="61">
        <f>VHK87-VHH87</f>
        <v>0</v>
      </c>
      <c r="VHL91" s="61">
        <f>VHL87-VHI87</f>
        <v>0</v>
      </c>
      <c r="VHM91" s="61">
        <f>VHM87-VHJ87</f>
        <v>0</v>
      </c>
      <c r="VHN91" s="61">
        <f>VHN87-VHK87</f>
        <v>0</v>
      </c>
      <c r="VHO91" s="61">
        <f>VHO87-VHL87</f>
        <v>0</v>
      </c>
      <c r="VHP91" s="61">
        <f>VHP87-VHM87</f>
        <v>0</v>
      </c>
      <c r="VHQ91" s="61">
        <f>VHQ87-VHN87</f>
        <v>0</v>
      </c>
      <c r="VHR91" s="61">
        <f>VHR87-VHO87</f>
        <v>0</v>
      </c>
      <c r="VHS91" s="61">
        <f>VHS87-VHP87</f>
        <v>0</v>
      </c>
      <c r="VHT91" s="61">
        <f>VHT87-VHQ87</f>
        <v>0</v>
      </c>
      <c r="VHU91" s="61">
        <f>VHU87-VHR87</f>
        <v>0</v>
      </c>
      <c r="VHV91" s="61">
        <f>VHV87-VHS87</f>
        <v>0</v>
      </c>
      <c r="VHW91" s="61">
        <f>VHW87-VHT87</f>
        <v>0</v>
      </c>
      <c r="VHX91" s="61">
        <f>VHX87-VHU87</f>
        <v>0</v>
      </c>
      <c r="VHY91" s="61">
        <f>VHY87-VHV87</f>
        <v>0</v>
      </c>
      <c r="VHZ91" s="61">
        <f>VHZ87-VHW87</f>
        <v>0</v>
      </c>
      <c r="VIA91" s="61">
        <f>VIA87-VHX87</f>
        <v>0</v>
      </c>
      <c r="VIB91" s="61">
        <f>VIB87-VHY87</f>
        <v>0</v>
      </c>
      <c r="VIC91" s="61">
        <f>VIC87-VHZ87</f>
        <v>0</v>
      </c>
      <c r="VID91" s="61">
        <f>VID87-VIA87</f>
        <v>0</v>
      </c>
      <c r="VIE91" s="61">
        <f>VIE87-VIB87</f>
        <v>0</v>
      </c>
      <c r="VIF91" s="61">
        <f>VIF87-VIC87</f>
        <v>0</v>
      </c>
      <c r="VIG91" s="61">
        <f>VIG87-VID87</f>
        <v>0</v>
      </c>
      <c r="VIH91" s="61">
        <f>VIH87-VIE87</f>
        <v>0</v>
      </c>
      <c r="VII91" s="61">
        <f>VII87-VIF87</f>
        <v>0</v>
      </c>
      <c r="VIJ91" s="61">
        <f>VIJ87-VIG87</f>
        <v>0</v>
      </c>
      <c r="VIK91" s="61">
        <f>VIK87-VIH87</f>
        <v>0</v>
      </c>
      <c r="VIL91" s="61">
        <f>VIL87-VII87</f>
        <v>0</v>
      </c>
      <c r="VIM91" s="61">
        <f>VIM87-VIJ87</f>
        <v>0</v>
      </c>
      <c r="VIN91" s="61">
        <f>VIN87-VIK87</f>
        <v>0</v>
      </c>
      <c r="VIO91" s="61">
        <f>VIO87-VIL87</f>
        <v>0</v>
      </c>
      <c r="VIP91" s="61">
        <f>VIP87-VIM87</f>
        <v>0</v>
      </c>
      <c r="VIQ91" s="61">
        <f>VIQ87-VIN87</f>
        <v>0</v>
      </c>
      <c r="VIR91" s="61">
        <f>VIR87-VIO87</f>
        <v>0</v>
      </c>
      <c r="VIS91" s="61">
        <f>VIS87-VIP87</f>
        <v>0</v>
      </c>
      <c r="VIT91" s="61">
        <f>VIT87-VIQ87</f>
        <v>0</v>
      </c>
      <c r="VIU91" s="61">
        <f>VIU87-VIR87</f>
        <v>0</v>
      </c>
      <c r="VIV91" s="61">
        <f>VIV87-VIS87</f>
        <v>0</v>
      </c>
      <c r="VIW91" s="61">
        <f>VIW87-VIT87</f>
        <v>0</v>
      </c>
      <c r="VIX91" s="61">
        <f>VIX87-VIU87</f>
        <v>0</v>
      </c>
      <c r="VIY91" s="61">
        <f>VIY87-VIV87</f>
        <v>0</v>
      </c>
      <c r="VIZ91" s="61">
        <f>VIZ87-VIW87</f>
        <v>0</v>
      </c>
      <c r="VJA91" s="61">
        <f>VJA87-VIX87</f>
        <v>0</v>
      </c>
      <c r="VJB91" s="61">
        <f>VJB87-VIY87</f>
        <v>0</v>
      </c>
      <c r="VJC91" s="61">
        <f>VJC87-VIZ87</f>
        <v>0</v>
      </c>
      <c r="VJD91" s="61">
        <f>VJD87-VJA87</f>
        <v>0</v>
      </c>
      <c r="VJE91" s="61">
        <f>VJE87-VJB87</f>
        <v>0</v>
      </c>
      <c r="VJF91" s="61">
        <f>VJF87-VJC87</f>
        <v>0</v>
      </c>
      <c r="VJG91" s="61">
        <f>VJG87-VJD87</f>
        <v>0</v>
      </c>
      <c r="VJH91" s="61">
        <f>VJH87-VJE87</f>
        <v>0</v>
      </c>
      <c r="VJI91" s="61">
        <f>VJI87-VJF87</f>
        <v>0</v>
      </c>
      <c r="VJJ91" s="61">
        <f>VJJ87-VJG87</f>
        <v>0</v>
      </c>
      <c r="VJK91" s="61">
        <f>VJK87-VJH87</f>
        <v>0</v>
      </c>
      <c r="VJL91" s="61">
        <f>VJL87-VJI87</f>
        <v>0</v>
      </c>
      <c r="VJM91" s="61">
        <f>VJM87-VJJ87</f>
        <v>0</v>
      </c>
      <c r="VJN91" s="61">
        <f>VJN87-VJK87</f>
        <v>0</v>
      </c>
      <c r="VJO91" s="61">
        <f>VJO87-VJL87</f>
        <v>0</v>
      </c>
      <c r="VJP91" s="61">
        <f>VJP87-VJM87</f>
        <v>0</v>
      </c>
      <c r="VJQ91" s="61">
        <f>VJQ87-VJN87</f>
        <v>0</v>
      </c>
      <c r="VJR91" s="61">
        <f>VJR87-VJO87</f>
        <v>0</v>
      </c>
      <c r="VJS91" s="61">
        <f>VJS87-VJP87</f>
        <v>0</v>
      </c>
      <c r="VJT91" s="61">
        <f>VJT87-VJQ87</f>
        <v>0</v>
      </c>
      <c r="VJU91" s="61">
        <f>VJU87-VJR87</f>
        <v>0</v>
      </c>
      <c r="VJV91" s="61">
        <f>VJV87-VJS87</f>
        <v>0</v>
      </c>
      <c r="VJW91" s="61">
        <f>VJW87-VJT87</f>
        <v>0</v>
      </c>
      <c r="VJX91" s="61">
        <f>VJX87-VJU87</f>
        <v>0</v>
      </c>
      <c r="VJY91" s="61">
        <f>VJY87-VJV87</f>
        <v>0</v>
      </c>
      <c r="VJZ91" s="61">
        <f>VJZ87-VJW87</f>
        <v>0</v>
      </c>
      <c r="VKA91" s="61">
        <f>VKA87-VJX87</f>
        <v>0</v>
      </c>
      <c r="VKB91" s="61">
        <f>VKB87-VJY87</f>
        <v>0</v>
      </c>
      <c r="VKC91" s="61">
        <f>VKC87-VJZ87</f>
        <v>0</v>
      </c>
      <c r="VKD91" s="61">
        <f>VKD87-VKA87</f>
        <v>0</v>
      </c>
      <c r="VKE91" s="61">
        <f>VKE87-VKB87</f>
        <v>0</v>
      </c>
      <c r="VKF91" s="61">
        <f>VKF87-VKC87</f>
        <v>0</v>
      </c>
      <c r="VKG91" s="61">
        <f>VKG87-VKD87</f>
        <v>0</v>
      </c>
      <c r="VKH91" s="61">
        <f>VKH87-VKE87</f>
        <v>0</v>
      </c>
      <c r="VKI91" s="61">
        <f>VKI87-VKF87</f>
        <v>0</v>
      </c>
      <c r="VKJ91" s="61">
        <f>VKJ87-VKG87</f>
        <v>0</v>
      </c>
      <c r="VKK91" s="61">
        <f>VKK87-VKH87</f>
        <v>0</v>
      </c>
      <c r="VKL91" s="61">
        <f>VKL87-VKI87</f>
        <v>0</v>
      </c>
      <c r="VKM91" s="61">
        <f>VKM87-VKJ87</f>
        <v>0</v>
      </c>
      <c r="VKN91" s="61">
        <f>VKN87-VKK87</f>
        <v>0</v>
      </c>
      <c r="VKO91" s="61">
        <f>VKO87-VKL87</f>
        <v>0</v>
      </c>
      <c r="VKP91" s="61">
        <f>VKP87-VKM87</f>
        <v>0</v>
      </c>
      <c r="VKQ91" s="61">
        <f>VKQ87-VKN87</f>
        <v>0</v>
      </c>
      <c r="VKR91" s="61">
        <f>VKR87-VKO87</f>
        <v>0</v>
      </c>
      <c r="VKS91" s="61">
        <f>VKS87-VKP87</f>
        <v>0</v>
      </c>
      <c r="VKT91" s="61">
        <f>VKT87-VKQ87</f>
        <v>0</v>
      </c>
      <c r="VKU91" s="61">
        <f>VKU87-VKR87</f>
        <v>0</v>
      </c>
      <c r="VKV91" s="61">
        <f>VKV87-VKS87</f>
        <v>0</v>
      </c>
      <c r="VKW91" s="61">
        <f>VKW87-VKT87</f>
        <v>0</v>
      </c>
      <c r="VKX91" s="61">
        <f>VKX87-VKU87</f>
        <v>0</v>
      </c>
      <c r="VKY91" s="61">
        <f>VKY87-VKV87</f>
        <v>0</v>
      </c>
      <c r="VKZ91" s="61">
        <f>VKZ87-VKW87</f>
        <v>0</v>
      </c>
      <c r="VLA91" s="61">
        <f>VLA87-VKX87</f>
        <v>0</v>
      </c>
      <c r="VLB91" s="61">
        <f>VLB87-VKY87</f>
        <v>0</v>
      </c>
      <c r="VLC91" s="61">
        <f>VLC87-VKZ87</f>
        <v>0</v>
      </c>
      <c r="VLD91" s="61">
        <f>VLD87-VLA87</f>
        <v>0</v>
      </c>
      <c r="VLE91" s="61">
        <f>VLE87-VLB87</f>
        <v>0</v>
      </c>
      <c r="VLF91" s="61">
        <f>VLF87-VLC87</f>
        <v>0</v>
      </c>
      <c r="VLG91" s="61">
        <f>VLG87-VLD87</f>
        <v>0</v>
      </c>
      <c r="VLH91" s="61">
        <f>VLH87-VLE87</f>
        <v>0</v>
      </c>
      <c r="VLI91" s="61">
        <f>VLI87-VLF87</f>
        <v>0</v>
      </c>
      <c r="VLJ91" s="61">
        <f>VLJ87-VLG87</f>
        <v>0</v>
      </c>
      <c r="VLK91" s="61">
        <f>VLK87-VLH87</f>
        <v>0</v>
      </c>
      <c r="VLL91" s="61">
        <f>VLL87-VLI87</f>
        <v>0</v>
      </c>
      <c r="VLM91" s="61">
        <f>VLM87-VLJ87</f>
        <v>0</v>
      </c>
      <c r="VLN91" s="61">
        <f>VLN87-VLK87</f>
        <v>0</v>
      </c>
      <c r="VLO91" s="61">
        <f>VLO87-VLL87</f>
        <v>0</v>
      </c>
      <c r="VLP91" s="61">
        <f>VLP87-VLM87</f>
        <v>0</v>
      </c>
      <c r="VLQ91" s="61">
        <f>VLQ87-VLN87</f>
        <v>0</v>
      </c>
      <c r="VLR91" s="61">
        <f>VLR87-VLO87</f>
        <v>0</v>
      </c>
      <c r="VLS91" s="61">
        <f>VLS87-VLP87</f>
        <v>0</v>
      </c>
      <c r="VLT91" s="61">
        <f>VLT87-VLQ87</f>
        <v>0</v>
      </c>
      <c r="VLU91" s="61">
        <f>VLU87-VLR87</f>
        <v>0</v>
      </c>
      <c r="VLV91" s="61">
        <f>VLV87-VLS87</f>
        <v>0</v>
      </c>
      <c r="VLW91" s="61">
        <f>VLW87-VLT87</f>
        <v>0</v>
      </c>
      <c r="VLX91" s="61">
        <f>VLX87-VLU87</f>
        <v>0</v>
      </c>
      <c r="VLY91" s="61">
        <f>VLY87-VLV87</f>
        <v>0</v>
      </c>
      <c r="VLZ91" s="61">
        <f>VLZ87-VLW87</f>
        <v>0</v>
      </c>
      <c r="VMA91" s="61">
        <f>VMA87-VLX87</f>
        <v>0</v>
      </c>
      <c r="VMB91" s="61">
        <f>VMB87-VLY87</f>
        <v>0</v>
      </c>
      <c r="VMC91" s="61">
        <f>VMC87-VLZ87</f>
        <v>0</v>
      </c>
      <c r="VMD91" s="61">
        <f>VMD87-VMA87</f>
        <v>0</v>
      </c>
      <c r="VME91" s="61">
        <f>VME87-VMB87</f>
        <v>0</v>
      </c>
      <c r="VMF91" s="61">
        <f>VMF87-VMC87</f>
        <v>0</v>
      </c>
      <c r="VMG91" s="61">
        <f>VMG87-VMD87</f>
        <v>0</v>
      </c>
      <c r="VMH91" s="61">
        <f>VMH87-VME87</f>
        <v>0</v>
      </c>
      <c r="VMI91" s="61">
        <f>VMI87-VMF87</f>
        <v>0</v>
      </c>
      <c r="VMJ91" s="61">
        <f>VMJ87-VMG87</f>
        <v>0</v>
      </c>
      <c r="VMK91" s="61">
        <f>VMK87-VMH87</f>
        <v>0</v>
      </c>
      <c r="VML91" s="61">
        <f>VML87-VMI87</f>
        <v>0</v>
      </c>
      <c r="VMM91" s="61">
        <f>VMM87-VMJ87</f>
        <v>0</v>
      </c>
      <c r="VMN91" s="61">
        <f>VMN87-VMK87</f>
        <v>0</v>
      </c>
      <c r="VMO91" s="61">
        <f>VMO87-VML87</f>
        <v>0</v>
      </c>
      <c r="VMP91" s="61">
        <f>VMP87-VMM87</f>
        <v>0</v>
      </c>
      <c r="VMQ91" s="61">
        <f>VMQ87-VMN87</f>
        <v>0</v>
      </c>
      <c r="VMR91" s="61">
        <f>VMR87-VMO87</f>
        <v>0</v>
      </c>
      <c r="VMS91" s="61">
        <f>VMS87-VMP87</f>
        <v>0</v>
      </c>
      <c r="VMT91" s="61">
        <f>VMT87-VMQ87</f>
        <v>0</v>
      </c>
      <c r="VMU91" s="61">
        <f>VMU87-VMR87</f>
        <v>0</v>
      </c>
      <c r="VMV91" s="61">
        <f>VMV87-VMS87</f>
        <v>0</v>
      </c>
      <c r="VMW91" s="61">
        <f>VMW87-VMT87</f>
        <v>0</v>
      </c>
      <c r="VMX91" s="61">
        <f>VMX87-VMU87</f>
        <v>0</v>
      </c>
      <c r="VMY91" s="61">
        <f>VMY87-VMV87</f>
        <v>0</v>
      </c>
      <c r="VMZ91" s="61">
        <f>VMZ87-VMW87</f>
        <v>0</v>
      </c>
      <c r="VNA91" s="61">
        <f>VNA87-VMX87</f>
        <v>0</v>
      </c>
      <c r="VNB91" s="61">
        <f>VNB87-VMY87</f>
        <v>0</v>
      </c>
      <c r="VNC91" s="61">
        <f>VNC87-VMZ87</f>
        <v>0</v>
      </c>
      <c r="VND91" s="61">
        <f>VND87-VNA87</f>
        <v>0</v>
      </c>
      <c r="VNE91" s="61">
        <f>VNE87-VNB87</f>
        <v>0</v>
      </c>
      <c r="VNF91" s="61">
        <f>VNF87-VNC87</f>
        <v>0</v>
      </c>
      <c r="VNG91" s="61">
        <f>VNG87-VND87</f>
        <v>0</v>
      </c>
      <c r="VNH91" s="61">
        <f>VNH87-VNE87</f>
        <v>0</v>
      </c>
      <c r="VNI91" s="61">
        <f>VNI87-VNF87</f>
        <v>0</v>
      </c>
      <c r="VNJ91" s="61">
        <f>VNJ87-VNG87</f>
        <v>0</v>
      </c>
      <c r="VNK91" s="61">
        <f>VNK87-VNH87</f>
        <v>0</v>
      </c>
      <c r="VNL91" s="61">
        <f>VNL87-VNI87</f>
        <v>0</v>
      </c>
      <c r="VNM91" s="61">
        <f>VNM87-VNJ87</f>
        <v>0</v>
      </c>
      <c r="VNN91" s="61">
        <f>VNN87-VNK87</f>
        <v>0</v>
      </c>
      <c r="VNO91" s="61">
        <f>VNO87-VNL87</f>
        <v>0</v>
      </c>
      <c r="VNP91" s="61">
        <f>VNP87-VNM87</f>
        <v>0</v>
      </c>
      <c r="VNQ91" s="61">
        <f>VNQ87-VNN87</f>
        <v>0</v>
      </c>
      <c r="VNR91" s="61">
        <f>VNR87-VNO87</f>
        <v>0</v>
      </c>
      <c r="VNS91" s="61">
        <f>VNS87-VNP87</f>
        <v>0</v>
      </c>
      <c r="VNT91" s="61">
        <f>VNT87-VNQ87</f>
        <v>0</v>
      </c>
      <c r="VNU91" s="61">
        <f>VNU87-VNR87</f>
        <v>0</v>
      </c>
      <c r="VNV91" s="61">
        <f>VNV87-VNS87</f>
        <v>0</v>
      </c>
      <c r="VNW91" s="61">
        <f>VNW87-VNT87</f>
        <v>0</v>
      </c>
      <c r="VNX91" s="61">
        <f>VNX87-VNU87</f>
        <v>0</v>
      </c>
      <c r="VNY91" s="61">
        <f>VNY87-VNV87</f>
        <v>0</v>
      </c>
      <c r="VNZ91" s="61">
        <f>VNZ87-VNW87</f>
        <v>0</v>
      </c>
      <c r="VOA91" s="61">
        <f>VOA87-VNX87</f>
        <v>0</v>
      </c>
      <c r="VOB91" s="61">
        <f>VOB87-VNY87</f>
        <v>0</v>
      </c>
      <c r="VOC91" s="61">
        <f>VOC87-VNZ87</f>
        <v>0</v>
      </c>
      <c r="VOD91" s="61">
        <f>VOD87-VOA87</f>
        <v>0</v>
      </c>
      <c r="VOE91" s="61">
        <f>VOE87-VOB87</f>
        <v>0</v>
      </c>
      <c r="VOF91" s="61">
        <f>VOF87-VOC87</f>
        <v>0</v>
      </c>
      <c r="VOG91" s="61">
        <f>VOG87-VOD87</f>
        <v>0</v>
      </c>
      <c r="VOH91" s="61">
        <f>VOH87-VOE87</f>
        <v>0</v>
      </c>
      <c r="VOI91" s="61">
        <f>VOI87-VOF87</f>
        <v>0</v>
      </c>
      <c r="VOJ91" s="61">
        <f>VOJ87-VOG87</f>
        <v>0</v>
      </c>
      <c r="VOK91" s="61">
        <f>VOK87-VOH87</f>
        <v>0</v>
      </c>
      <c r="VOL91" s="61">
        <f>VOL87-VOI87</f>
        <v>0</v>
      </c>
      <c r="VOM91" s="61">
        <f>VOM87-VOJ87</f>
        <v>0</v>
      </c>
      <c r="VON91" s="61">
        <f>VON87-VOK87</f>
        <v>0</v>
      </c>
      <c r="VOO91" s="61">
        <f>VOO87-VOL87</f>
        <v>0</v>
      </c>
      <c r="VOP91" s="61">
        <f>VOP87-VOM87</f>
        <v>0</v>
      </c>
      <c r="VOQ91" s="61">
        <f>VOQ87-VON87</f>
        <v>0</v>
      </c>
      <c r="VOR91" s="61">
        <f>VOR87-VOO87</f>
        <v>0</v>
      </c>
      <c r="VOS91" s="61">
        <f>VOS87-VOP87</f>
        <v>0</v>
      </c>
      <c r="VOT91" s="61">
        <f>VOT87-VOQ87</f>
        <v>0</v>
      </c>
      <c r="VOU91" s="61">
        <f>VOU87-VOR87</f>
        <v>0</v>
      </c>
      <c r="VOV91" s="61">
        <f>VOV87-VOS87</f>
        <v>0</v>
      </c>
      <c r="VOW91" s="61">
        <f>VOW87-VOT87</f>
        <v>0</v>
      </c>
      <c r="VOX91" s="61">
        <f>VOX87-VOU87</f>
        <v>0</v>
      </c>
      <c r="VOY91" s="61">
        <f>VOY87-VOV87</f>
        <v>0</v>
      </c>
      <c r="VOZ91" s="61">
        <f>VOZ87-VOW87</f>
        <v>0</v>
      </c>
      <c r="VPA91" s="61">
        <f>VPA87-VOX87</f>
        <v>0</v>
      </c>
      <c r="VPB91" s="61">
        <f>VPB87-VOY87</f>
        <v>0</v>
      </c>
      <c r="VPC91" s="61">
        <f>VPC87-VOZ87</f>
        <v>0</v>
      </c>
      <c r="VPD91" s="61">
        <f>VPD87-VPA87</f>
        <v>0</v>
      </c>
      <c r="VPE91" s="61">
        <f>VPE87-VPB87</f>
        <v>0</v>
      </c>
      <c r="VPF91" s="61">
        <f>VPF87-VPC87</f>
        <v>0</v>
      </c>
      <c r="VPG91" s="61">
        <f>VPG87-VPD87</f>
        <v>0</v>
      </c>
      <c r="VPH91" s="61">
        <f>VPH87-VPE87</f>
        <v>0</v>
      </c>
      <c r="VPI91" s="61">
        <f>VPI87-VPF87</f>
        <v>0</v>
      </c>
      <c r="VPJ91" s="61">
        <f>VPJ87-VPG87</f>
        <v>0</v>
      </c>
      <c r="VPK91" s="61">
        <f>VPK87-VPH87</f>
        <v>0</v>
      </c>
      <c r="VPL91" s="61">
        <f>VPL87-VPI87</f>
        <v>0</v>
      </c>
      <c r="VPM91" s="61">
        <f>VPM87-VPJ87</f>
        <v>0</v>
      </c>
      <c r="VPN91" s="61">
        <f>VPN87-VPK87</f>
        <v>0</v>
      </c>
      <c r="VPO91" s="61">
        <f>VPO87-VPL87</f>
        <v>0</v>
      </c>
      <c r="VPP91" s="61">
        <f>VPP87-VPM87</f>
        <v>0</v>
      </c>
      <c r="VPQ91" s="61">
        <f>VPQ87-VPN87</f>
        <v>0</v>
      </c>
      <c r="VPR91" s="61">
        <f>VPR87-VPO87</f>
        <v>0</v>
      </c>
      <c r="VPS91" s="61">
        <f>VPS87-VPP87</f>
        <v>0</v>
      </c>
      <c r="VPT91" s="61">
        <f>VPT87-VPQ87</f>
        <v>0</v>
      </c>
      <c r="VPU91" s="61">
        <f>VPU87-VPR87</f>
        <v>0</v>
      </c>
      <c r="VPV91" s="61">
        <f>VPV87-VPS87</f>
        <v>0</v>
      </c>
      <c r="VPW91" s="61">
        <f>VPW87-VPT87</f>
        <v>0</v>
      </c>
      <c r="VPX91" s="61">
        <f>VPX87-VPU87</f>
        <v>0</v>
      </c>
      <c r="VPY91" s="61">
        <f>VPY87-VPV87</f>
        <v>0</v>
      </c>
      <c r="VPZ91" s="61">
        <f>VPZ87-VPW87</f>
        <v>0</v>
      </c>
      <c r="VQA91" s="61">
        <f>VQA87-VPX87</f>
        <v>0</v>
      </c>
      <c r="VQB91" s="61">
        <f>VQB87-VPY87</f>
        <v>0</v>
      </c>
      <c r="VQC91" s="61">
        <f>VQC87-VPZ87</f>
        <v>0</v>
      </c>
      <c r="VQD91" s="61">
        <f>VQD87-VQA87</f>
        <v>0</v>
      </c>
      <c r="VQE91" s="61">
        <f>VQE87-VQB87</f>
        <v>0</v>
      </c>
      <c r="VQF91" s="61">
        <f>VQF87-VQC87</f>
        <v>0</v>
      </c>
      <c r="VQG91" s="61">
        <f>VQG87-VQD87</f>
        <v>0</v>
      </c>
      <c r="VQH91" s="61">
        <f>VQH87-VQE87</f>
        <v>0</v>
      </c>
      <c r="VQI91" s="61">
        <f>VQI87-VQF87</f>
        <v>0</v>
      </c>
      <c r="VQJ91" s="61">
        <f>VQJ87-VQG87</f>
        <v>0</v>
      </c>
      <c r="VQK91" s="61">
        <f>VQK87-VQH87</f>
        <v>0</v>
      </c>
      <c r="VQL91" s="61">
        <f>VQL87-VQI87</f>
        <v>0</v>
      </c>
      <c r="VQM91" s="61">
        <f>VQM87-VQJ87</f>
        <v>0</v>
      </c>
      <c r="VQN91" s="61">
        <f>VQN87-VQK87</f>
        <v>0</v>
      </c>
      <c r="VQO91" s="61">
        <f>VQO87-VQL87</f>
        <v>0</v>
      </c>
      <c r="VQP91" s="61">
        <f>VQP87-VQM87</f>
        <v>0</v>
      </c>
      <c r="VQQ91" s="61">
        <f>VQQ87-VQN87</f>
        <v>0</v>
      </c>
      <c r="VQR91" s="61">
        <f>VQR87-VQO87</f>
        <v>0</v>
      </c>
      <c r="VQS91" s="61">
        <f>VQS87-VQP87</f>
        <v>0</v>
      </c>
      <c r="VQT91" s="61">
        <f>VQT87-VQQ87</f>
        <v>0</v>
      </c>
      <c r="VQU91" s="61">
        <f>VQU87-VQR87</f>
        <v>0</v>
      </c>
      <c r="VQV91" s="61">
        <f>VQV87-VQS87</f>
        <v>0</v>
      </c>
      <c r="VQW91" s="61">
        <f>VQW87-VQT87</f>
        <v>0</v>
      </c>
      <c r="VQX91" s="61">
        <f>VQX87-VQU87</f>
        <v>0</v>
      </c>
      <c r="VQY91" s="61">
        <f>VQY87-VQV87</f>
        <v>0</v>
      </c>
      <c r="VQZ91" s="61">
        <f>VQZ87-VQW87</f>
        <v>0</v>
      </c>
      <c r="VRA91" s="61">
        <f>VRA87-VQX87</f>
        <v>0</v>
      </c>
      <c r="VRB91" s="61">
        <f>VRB87-VQY87</f>
        <v>0</v>
      </c>
      <c r="VRC91" s="61">
        <f>VRC87-VQZ87</f>
        <v>0</v>
      </c>
      <c r="VRD91" s="61">
        <f>VRD87-VRA87</f>
        <v>0</v>
      </c>
      <c r="VRE91" s="61">
        <f>VRE87-VRB87</f>
        <v>0</v>
      </c>
      <c r="VRF91" s="61">
        <f>VRF87-VRC87</f>
        <v>0</v>
      </c>
      <c r="VRG91" s="61">
        <f>VRG87-VRD87</f>
        <v>0</v>
      </c>
      <c r="VRH91" s="61">
        <f>VRH87-VRE87</f>
        <v>0</v>
      </c>
      <c r="VRI91" s="61">
        <f>VRI87-VRF87</f>
        <v>0</v>
      </c>
      <c r="VRJ91" s="61">
        <f>VRJ87-VRG87</f>
        <v>0</v>
      </c>
      <c r="VRK91" s="61">
        <f>VRK87-VRH87</f>
        <v>0</v>
      </c>
      <c r="VRL91" s="61">
        <f>VRL87-VRI87</f>
        <v>0</v>
      </c>
      <c r="VRM91" s="61">
        <f>VRM87-VRJ87</f>
        <v>0</v>
      </c>
      <c r="VRN91" s="61">
        <f>VRN87-VRK87</f>
        <v>0</v>
      </c>
      <c r="VRO91" s="61">
        <f>VRO87-VRL87</f>
        <v>0</v>
      </c>
      <c r="VRP91" s="61">
        <f>VRP87-VRM87</f>
        <v>0</v>
      </c>
      <c r="VRQ91" s="61">
        <f>VRQ87-VRN87</f>
        <v>0</v>
      </c>
      <c r="VRR91" s="61">
        <f>VRR87-VRO87</f>
        <v>0</v>
      </c>
      <c r="VRS91" s="61">
        <f>VRS87-VRP87</f>
        <v>0</v>
      </c>
      <c r="VRT91" s="61">
        <f>VRT87-VRQ87</f>
        <v>0</v>
      </c>
      <c r="VRU91" s="61">
        <f>VRU87-VRR87</f>
        <v>0</v>
      </c>
      <c r="VRV91" s="61">
        <f>VRV87-VRS87</f>
        <v>0</v>
      </c>
      <c r="VRW91" s="61">
        <f>VRW87-VRT87</f>
        <v>0</v>
      </c>
      <c r="VRX91" s="61">
        <f>VRX87-VRU87</f>
        <v>0</v>
      </c>
      <c r="VRY91" s="61">
        <f>VRY87-VRV87</f>
        <v>0</v>
      </c>
      <c r="VRZ91" s="61">
        <f>VRZ87-VRW87</f>
        <v>0</v>
      </c>
      <c r="VSA91" s="61">
        <f>VSA87-VRX87</f>
        <v>0</v>
      </c>
      <c r="VSB91" s="61">
        <f>VSB87-VRY87</f>
        <v>0</v>
      </c>
      <c r="VSC91" s="61">
        <f>VSC87-VRZ87</f>
        <v>0</v>
      </c>
      <c r="VSD91" s="61">
        <f>VSD87-VSA87</f>
        <v>0</v>
      </c>
      <c r="VSE91" s="61">
        <f>VSE87-VSB87</f>
        <v>0</v>
      </c>
      <c r="VSF91" s="61">
        <f>VSF87-VSC87</f>
        <v>0</v>
      </c>
      <c r="VSG91" s="61">
        <f>VSG87-VSD87</f>
        <v>0</v>
      </c>
      <c r="VSH91" s="61">
        <f>VSH87-VSE87</f>
        <v>0</v>
      </c>
      <c r="VSI91" s="61">
        <f>VSI87-VSF87</f>
        <v>0</v>
      </c>
      <c r="VSJ91" s="61">
        <f>VSJ87-VSG87</f>
        <v>0</v>
      </c>
      <c r="VSK91" s="61">
        <f>VSK87-VSH87</f>
        <v>0</v>
      </c>
      <c r="VSL91" s="61">
        <f>VSL87-VSI87</f>
        <v>0</v>
      </c>
      <c r="VSM91" s="61">
        <f>VSM87-VSJ87</f>
        <v>0</v>
      </c>
      <c r="VSN91" s="61">
        <f>VSN87-VSK87</f>
        <v>0</v>
      </c>
      <c r="VSO91" s="61">
        <f>VSO87-VSL87</f>
        <v>0</v>
      </c>
      <c r="VSP91" s="61">
        <f>VSP87-VSM87</f>
        <v>0</v>
      </c>
      <c r="VSQ91" s="61">
        <f>VSQ87-VSN87</f>
        <v>0</v>
      </c>
      <c r="VSR91" s="61">
        <f>VSR87-VSO87</f>
        <v>0</v>
      </c>
      <c r="VSS91" s="61">
        <f>VSS87-VSP87</f>
        <v>0</v>
      </c>
      <c r="VST91" s="61">
        <f>VST87-VSQ87</f>
        <v>0</v>
      </c>
      <c r="VSU91" s="61">
        <f>VSU87-VSR87</f>
        <v>0</v>
      </c>
      <c r="VSV91" s="61">
        <f>VSV87-VSS87</f>
        <v>0</v>
      </c>
      <c r="VSW91" s="61">
        <f>VSW87-VST87</f>
        <v>0</v>
      </c>
      <c r="VSX91" s="61">
        <f>VSX87-VSU87</f>
        <v>0</v>
      </c>
      <c r="VSY91" s="61">
        <f>VSY87-VSV87</f>
        <v>0</v>
      </c>
      <c r="VSZ91" s="61">
        <f>VSZ87-VSW87</f>
        <v>0</v>
      </c>
      <c r="VTA91" s="61">
        <f>VTA87-VSX87</f>
        <v>0</v>
      </c>
      <c r="VTB91" s="61">
        <f>VTB87-VSY87</f>
        <v>0</v>
      </c>
      <c r="VTC91" s="61">
        <f>VTC87-VSZ87</f>
        <v>0</v>
      </c>
      <c r="VTD91" s="61">
        <f>VTD87-VTA87</f>
        <v>0</v>
      </c>
      <c r="VTE91" s="61">
        <f>VTE87-VTB87</f>
        <v>0</v>
      </c>
      <c r="VTF91" s="61">
        <f>VTF87-VTC87</f>
        <v>0</v>
      </c>
      <c r="VTG91" s="61">
        <f>VTG87-VTD87</f>
        <v>0</v>
      </c>
      <c r="VTH91" s="61">
        <f>VTH87-VTE87</f>
        <v>0</v>
      </c>
      <c r="VTI91" s="61">
        <f>VTI87-VTF87</f>
        <v>0</v>
      </c>
      <c r="VTJ91" s="61">
        <f>VTJ87-VTG87</f>
        <v>0</v>
      </c>
      <c r="VTK91" s="61">
        <f>VTK87-VTH87</f>
        <v>0</v>
      </c>
      <c r="VTL91" s="61">
        <f>VTL87-VTI87</f>
        <v>0</v>
      </c>
      <c r="VTM91" s="61">
        <f>VTM87-VTJ87</f>
        <v>0</v>
      </c>
      <c r="VTN91" s="61">
        <f>VTN87-VTK87</f>
        <v>0</v>
      </c>
      <c r="VTO91" s="61">
        <f>VTO87-VTL87</f>
        <v>0</v>
      </c>
      <c r="VTP91" s="61">
        <f>VTP87-VTM87</f>
        <v>0</v>
      </c>
      <c r="VTQ91" s="61">
        <f>VTQ87-VTN87</f>
        <v>0</v>
      </c>
      <c r="VTR91" s="61">
        <f>VTR87-VTO87</f>
        <v>0</v>
      </c>
      <c r="VTS91" s="61">
        <f>VTS87-VTP87</f>
        <v>0</v>
      </c>
      <c r="VTT91" s="61">
        <f>VTT87-VTQ87</f>
        <v>0</v>
      </c>
      <c r="VTU91" s="61">
        <f>VTU87-VTR87</f>
        <v>0</v>
      </c>
      <c r="VTV91" s="61">
        <f>VTV87-VTS87</f>
        <v>0</v>
      </c>
      <c r="VTW91" s="61">
        <f>VTW87-VTT87</f>
        <v>0</v>
      </c>
      <c r="VTX91" s="61">
        <f>VTX87-VTU87</f>
        <v>0</v>
      </c>
      <c r="VTY91" s="61">
        <f>VTY87-VTV87</f>
        <v>0</v>
      </c>
      <c r="VTZ91" s="61">
        <f>VTZ87-VTW87</f>
        <v>0</v>
      </c>
      <c r="VUA91" s="61">
        <f>VUA87-VTX87</f>
        <v>0</v>
      </c>
      <c r="VUB91" s="61">
        <f>VUB87-VTY87</f>
        <v>0</v>
      </c>
      <c r="VUC91" s="61">
        <f>VUC87-VTZ87</f>
        <v>0</v>
      </c>
      <c r="VUD91" s="61">
        <f>VUD87-VUA87</f>
        <v>0</v>
      </c>
      <c r="VUE91" s="61">
        <f>VUE87-VUB87</f>
        <v>0</v>
      </c>
      <c r="VUF91" s="61">
        <f>VUF87-VUC87</f>
        <v>0</v>
      </c>
      <c r="VUG91" s="61">
        <f>VUG87-VUD87</f>
        <v>0</v>
      </c>
      <c r="VUH91" s="61">
        <f>VUH87-VUE87</f>
        <v>0</v>
      </c>
      <c r="VUI91" s="61">
        <f>VUI87-VUF87</f>
        <v>0</v>
      </c>
      <c r="VUJ91" s="61">
        <f>VUJ87-VUG87</f>
        <v>0</v>
      </c>
      <c r="VUK91" s="61">
        <f>VUK87-VUH87</f>
        <v>0</v>
      </c>
      <c r="VUL91" s="61">
        <f>VUL87-VUI87</f>
        <v>0</v>
      </c>
      <c r="VUM91" s="61">
        <f>VUM87-VUJ87</f>
        <v>0</v>
      </c>
      <c r="VUN91" s="61">
        <f>VUN87-VUK87</f>
        <v>0</v>
      </c>
      <c r="VUO91" s="61">
        <f>VUO87-VUL87</f>
        <v>0</v>
      </c>
      <c r="VUP91" s="61">
        <f>VUP87-VUM87</f>
        <v>0</v>
      </c>
      <c r="VUQ91" s="61">
        <f>VUQ87-VUN87</f>
        <v>0</v>
      </c>
      <c r="VUR91" s="61">
        <f>VUR87-VUO87</f>
        <v>0</v>
      </c>
      <c r="VUS91" s="61">
        <f>VUS87-VUP87</f>
        <v>0</v>
      </c>
      <c r="VUT91" s="61">
        <f>VUT87-VUQ87</f>
        <v>0</v>
      </c>
      <c r="VUU91" s="61">
        <f>VUU87-VUR87</f>
        <v>0</v>
      </c>
      <c r="VUV91" s="61">
        <f>VUV87-VUS87</f>
        <v>0</v>
      </c>
      <c r="VUW91" s="61">
        <f>VUW87-VUT87</f>
        <v>0</v>
      </c>
      <c r="VUX91" s="61">
        <f>VUX87-VUU87</f>
        <v>0</v>
      </c>
      <c r="VUY91" s="61">
        <f>VUY87-VUV87</f>
        <v>0</v>
      </c>
      <c r="VUZ91" s="61">
        <f>VUZ87-VUW87</f>
        <v>0</v>
      </c>
      <c r="VVA91" s="61">
        <f>VVA87-VUX87</f>
        <v>0</v>
      </c>
      <c r="VVB91" s="61">
        <f>VVB87-VUY87</f>
        <v>0</v>
      </c>
      <c r="VVC91" s="61">
        <f>VVC87-VUZ87</f>
        <v>0</v>
      </c>
      <c r="VVD91" s="61">
        <f>VVD87-VVA87</f>
        <v>0</v>
      </c>
      <c r="VVE91" s="61">
        <f>VVE87-VVB87</f>
        <v>0</v>
      </c>
      <c r="VVF91" s="61">
        <f>VVF87-VVC87</f>
        <v>0</v>
      </c>
      <c r="VVG91" s="61">
        <f>VVG87-VVD87</f>
        <v>0</v>
      </c>
      <c r="VVH91" s="61">
        <f>VVH87-VVE87</f>
        <v>0</v>
      </c>
      <c r="VVI91" s="61">
        <f>VVI87-VVF87</f>
        <v>0</v>
      </c>
      <c r="VVJ91" s="61">
        <f>VVJ87-VVG87</f>
        <v>0</v>
      </c>
      <c r="VVK91" s="61">
        <f>VVK87-VVH87</f>
        <v>0</v>
      </c>
      <c r="VVL91" s="61">
        <f>VVL87-VVI87</f>
        <v>0</v>
      </c>
      <c r="VVM91" s="61">
        <f>VVM87-VVJ87</f>
        <v>0</v>
      </c>
      <c r="VVN91" s="61">
        <f>VVN87-VVK87</f>
        <v>0</v>
      </c>
      <c r="VVO91" s="61">
        <f>VVO87-VVL87</f>
        <v>0</v>
      </c>
      <c r="VVP91" s="61">
        <f>VVP87-VVM87</f>
        <v>0</v>
      </c>
      <c r="VVQ91" s="61">
        <f>VVQ87-VVN87</f>
        <v>0</v>
      </c>
      <c r="VVR91" s="61">
        <f>VVR87-VVO87</f>
        <v>0</v>
      </c>
      <c r="VVS91" s="61">
        <f>VVS87-VVP87</f>
        <v>0</v>
      </c>
      <c r="VVT91" s="61">
        <f>VVT87-VVQ87</f>
        <v>0</v>
      </c>
      <c r="VVU91" s="61">
        <f>VVU87-VVR87</f>
        <v>0</v>
      </c>
      <c r="VVV91" s="61">
        <f>VVV87-VVS87</f>
        <v>0</v>
      </c>
      <c r="VVW91" s="61">
        <f>VVW87-VVT87</f>
        <v>0</v>
      </c>
      <c r="VVX91" s="61">
        <f>VVX87-VVU87</f>
        <v>0</v>
      </c>
      <c r="VVY91" s="61">
        <f>VVY87-VVV87</f>
        <v>0</v>
      </c>
      <c r="VVZ91" s="61">
        <f>VVZ87-VVW87</f>
        <v>0</v>
      </c>
      <c r="VWA91" s="61">
        <f>VWA87-VVX87</f>
        <v>0</v>
      </c>
      <c r="VWB91" s="61">
        <f>VWB87-VVY87</f>
        <v>0</v>
      </c>
      <c r="VWC91" s="61">
        <f>VWC87-VVZ87</f>
        <v>0</v>
      </c>
      <c r="VWD91" s="61">
        <f>VWD87-VWA87</f>
        <v>0</v>
      </c>
      <c r="VWE91" s="61">
        <f>VWE87-VWB87</f>
        <v>0</v>
      </c>
      <c r="VWF91" s="61">
        <f>VWF87-VWC87</f>
        <v>0</v>
      </c>
      <c r="VWG91" s="61">
        <f>VWG87-VWD87</f>
        <v>0</v>
      </c>
      <c r="VWH91" s="61">
        <f>VWH87-VWE87</f>
        <v>0</v>
      </c>
      <c r="VWI91" s="61">
        <f>VWI87-VWF87</f>
        <v>0</v>
      </c>
      <c r="VWJ91" s="61">
        <f>VWJ87-VWG87</f>
        <v>0</v>
      </c>
      <c r="VWK91" s="61">
        <f>VWK87-VWH87</f>
        <v>0</v>
      </c>
      <c r="VWL91" s="61">
        <f>VWL87-VWI87</f>
        <v>0</v>
      </c>
      <c r="VWM91" s="61">
        <f>VWM87-VWJ87</f>
        <v>0</v>
      </c>
      <c r="VWN91" s="61">
        <f>VWN87-VWK87</f>
        <v>0</v>
      </c>
      <c r="VWO91" s="61">
        <f>VWO87-VWL87</f>
        <v>0</v>
      </c>
      <c r="VWP91" s="61">
        <f>VWP87-VWM87</f>
        <v>0</v>
      </c>
      <c r="VWQ91" s="61">
        <f>VWQ87-VWN87</f>
        <v>0</v>
      </c>
      <c r="VWR91" s="61">
        <f>VWR87-VWO87</f>
        <v>0</v>
      </c>
      <c r="VWS91" s="61">
        <f>VWS87-VWP87</f>
        <v>0</v>
      </c>
      <c r="VWT91" s="61">
        <f>VWT87-VWQ87</f>
        <v>0</v>
      </c>
      <c r="VWU91" s="61">
        <f>VWU87-VWR87</f>
        <v>0</v>
      </c>
      <c r="VWV91" s="61">
        <f>VWV87-VWS87</f>
        <v>0</v>
      </c>
      <c r="VWW91" s="61">
        <f>VWW87-VWT87</f>
        <v>0</v>
      </c>
      <c r="VWX91" s="61">
        <f>VWX87-VWU87</f>
        <v>0</v>
      </c>
      <c r="VWY91" s="61">
        <f>VWY87-VWV87</f>
        <v>0</v>
      </c>
      <c r="VWZ91" s="61">
        <f>VWZ87-VWW87</f>
        <v>0</v>
      </c>
      <c r="VXA91" s="61">
        <f>VXA87-VWX87</f>
        <v>0</v>
      </c>
      <c r="VXB91" s="61">
        <f>VXB87-VWY87</f>
        <v>0</v>
      </c>
      <c r="VXC91" s="61">
        <f>VXC87-VWZ87</f>
        <v>0</v>
      </c>
      <c r="VXD91" s="61">
        <f>VXD87-VXA87</f>
        <v>0</v>
      </c>
      <c r="VXE91" s="61">
        <f>VXE87-VXB87</f>
        <v>0</v>
      </c>
      <c r="VXF91" s="61">
        <f>VXF87-VXC87</f>
        <v>0</v>
      </c>
      <c r="VXG91" s="61">
        <f>VXG87-VXD87</f>
        <v>0</v>
      </c>
      <c r="VXH91" s="61">
        <f>VXH87-VXE87</f>
        <v>0</v>
      </c>
      <c r="VXI91" s="61">
        <f>VXI87-VXF87</f>
        <v>0</v>
      </c>
      <c r="VXJ91" s="61">
        <f>VXJ87-VXG87</f>
        <v>0</v>
      </c>
      <c r="VXK91" s="61">
        <f>VXK87-VXH87</f>
        <v>0</v>
      </c>
      <c r="VXL91" s="61">
        <f>VXL87-VXI87</f>
        <v>0</v>
      </c>
      <c r="VXM91" s="61">
        <f>VXM87-VXJ87</f>
        <v>0</v>
      </c>
      <c r="VXN91" s="61">
        <f>VXN87-VXK87</f>
        <v>0</v>
      </c>
      <c r="VXO91" s="61">
        <f>VXO87-VXL87</f>
        <v>0</v>
      </c>
      <c r="VXP91" s="61">
        <f>VXP87-VXM87</f>
        <v>0</v>
      </c>
      <c r="VXQ91" s="61">
        <f>VXQ87-VXN87</f>
        <v>0</v>
      </c>
      <c r="VXR91" s="61">
        <f>VXR87-VXO87</f>
        <v>0</v>
      </c>
      <c r="VXS91" s="61">
        <f>VXS87-VXP87</f>
        <v>0</v>
      </c>
      <c r="VXT91" s="61">
        <f>VXT87-VXQ87</f>
        <v>0</v>
      </c>
      <c r="VXU91" s="61">
        <f>VXU87-VXR87</f>
        <v>0</v>
      </c>
      <c r="VXV91" s="61">
        <f>VXV87-VXS87</f>
        <v>0</v>
      </c>
      <c r="VXW91" s="61">
        <f>VXW87-VXT87</f>
        <v>0</v>
      </c>
      <c r="VXX91" s="61">
        <f>VXX87-VXU87</f>
        <v>0</v>
      </c>
      <c r="VXY91" s="61">
        <f>VXY87-VXV87</f>
        <v>0</v>
      </c>
      <c r="VXZ91" s="61">
        <f>VXZ87-VXW87</f>
        <v>0</v>
      </c>
      <c r="VYA91" s="61">
        <f>VYA87-VXX87</f>
        <v>0</v>
      </c>
      <c r="VYB91" s="61">
        <f>VYB87-VXY87</f>
        <v>0</v>
      </c>
      <c r="VYC91" s="61">
        <f>VYC87-VXZ87</f>
        <v>0</v>
      </c>
      <c r="VYD91" s="61">
        <f>VYD87-VYA87</f>
        <v>0</v>
      </c>
      <c r="VYE91" s="61">
        <f>VYE87-VYB87</f>
        <v>0</v>
      </c>
      <c r="VYF91" s="61">
        <f>VYF87-VYC87</f>
        <v>0</v>
      </c>
      <c r="VYG91" s="61">
        <f>VYG87-VYD87</f>
        <v>0</v>
      </c>
      <c r="VYH91" s="61">
        <f>VYH87-VYE87</f>
        <v>0</v>
      </c>
      <c r="VYI91" s="61">
        <f>VYI87-VYF87</f>
        <v>0</v>
      </c>
      <c r="VYJ91" s="61">
        <f>VYJ87-VYG87</f>
        <v>0</v>
      </c>
      <c r="VYK91" s="61">
        <f>VYK87-VYH87</f>
        <v>0</v>
      </c>
      <c r="VYL91" s="61">
        <f>VYL87-VYI87</f>
        <v>0</v>
      </c>
      <c r="VYM91" s="61">
        <f>VYM87-VYJ87</f>
        <v>0</v>
      </c>
      <c r="VYN91" s="61">
        <f>VYN87-VYK87</f>
        <v>0</v>
      </c>
      <c r="VYO91" s="61">
        <f>VYO87-VYL87</f>
        <v>0</v>
      </c>
      <c r="VYP91" s="61">
        <f>VYP87-VYM87</f>
        <v>0</v>
      </c>
      <c r="VYQ91" s="61">
        <f>VYQ87-VYN87</f>
        <v>0</v>
      </c>
      <c r="VYR91" s="61">
        <f>VYR87-VYO87</f>
        <v>0</v>
      </c>
      <c r="VYS91" s="61">
        <f>VYS87-VYP87</f>
        <v>0</v>
      </c>
      <c r="VYT91" s="61">
        <f>VYT87-VYQ87</f>
        <v>0</v>
      </c>
      <c r="VYU91" s="61">
        <f>VYU87-VYR87</f>
        <v>0</v>
      </c>
      <c r="VYV91" s="61">
        <f>VYV87-VYS87</f>
        <v>0</v>
      </c>
      <c r="VYW91" s="61">
        <f>VYW87-VYT87</f>
        <v>0</v>
      </c>
      <c r="VYX91" s="61">
        <f>VYX87-VYU87</f>
        <v>0</v>
      </c>
      <c r="VYY91" s="61">
        <f>VYY87-VYV87</f>
        <v>0</v>
      </c>
      <c r="VYZ91" s="61">
        <f>VYZ87-VYW87</f>
        <v>0</v>
      </c>
      <c r="VZA91" s="61">
        <f>VZA87-VYX87</f>
        <v>0</v>
      </c>
      <c r="VZB91" s="61">
        <f>VZB87-VYY87</f>
        <v>0</v>
      </c>
      <c r="VZC91" s="61">
        <f>VZC87-VYZ87</f>
        <v>0</v>
      </c>
      <c r="VZD91" s="61">
        <f>VZD87-VZA87</f>
        <v>0</v>
      </c>
      <c r="VZE91" s="61">
        <f>VZE87-VZB87</f>
        <v>0</v>
      </c>
      <c r="VZF91" s="61">
        <f>VZF87-VZC87</f>
        <v>0</v>
      </c>
      <c r="VZG91" s="61">
        <f>VZG87-VZD87</f>
        <v>0</v>
      </c>
      <c r="VZH91" s="61">
        <f>VZH87-VZE87</f>
        <v>0</v>
      </c>
      <c r="VZI91" s="61">
        <f>VZI87-VZF87</f>
        <v>0</v>
      </c>
      <c r="VZJ91" s="61">
        <f>VZJ87-VZG87</f>
        <v>0</v>
      </c>
      <c r="VZK91" s="61">
        <f>VZK87-VZH87</f>
        <v>0</v>
      </c>
      <c r="VZL91" s="61">
        <f>VZL87-VZI87</f>
        <v>0</v>
      </c>
      <c r="VZM91" s="61">
        <f>VZM87-VZJ87</f>
        <v>0</v>
      </c>
      <c r="VZN91" s="61">
        <f>VZN87-VZK87</f>
        <v>0</v>
      </c>
      <c r="VZO91" s="61">
        <f>VZO87-VZL87</f>
        <v>0</v>
      </c>
      <c r="VZP91" s="61">
        <f>VZP87-VZM87</f>
        <v>0</v>
      </c>
      <c r="VZQ91" s="61">
        <f>VZQ87-VZN87</f>
        <v>0</v>
      </c>
      <c r="VZR91" s="61">
        <f>VZR87-VZO87</f>
        <v>0</v>
      </c>
      <c r="VZS91" s="61">
        <f>VZS87-VZP87</f>
        <v>0</v>
      </c>
      <c r="VZT91" s="61">
        <f>VZT87-VZQ87</f>
        <v>0</v>
      </c>
      <c r="VZU91" s="61">
        <f>VZU87-VZR87</f>
        <v>0</v>
      </c>
      <c r="VZV91" s="61">
        <f>VZV87-VZS87</f>
        <v>0</v>
      </c>
      <c r="VZW91" s="61">
        <f>VZW87-VZT87</f>
        <v>0</v>
      </c>
      <c r="VZX91" s="61">
        <f>VZX87-VZU87</f>
        <v>0</v>
      </c>
      <c r="VZY91" s="61">
        <f>VZY87-VZV87</f>
        <v>0</v>
      </c>
      <c r="VZZ91" s="61">
        <f>VZZ87-VZW87</f>
        <v>0</v>
      </c>
      <c r="WAA91" s="61">
        <f>WAA87-VZX87</f>
        <v>0</v>
      </c>
      <c r="WAB91" s="61">
        <f>WAB87-VZY87</f>
        <v>0</v>
      </c>
      <c r="WAC91" s="61">
        <f>WAC87-VZZ87</f>
        <v>0</v>
      </c>
      <c r="WAD91" s="61">
        <f>WAD87-WAA87</f>
        <v>0</v>
      </c>
      <c r="WAE91" s="61">
        <f>WAE87-WAB87</f>
        <v>0</v>
      </c>
      <c r="WAF91" s="61">
        <f>WAF87-WAC87</f>
        <v>0</v>
      </c>
      <c r="WAG91" s="61">
        <f>WAG87-WAD87</f>
        <v>0</v>
      </c>
      <c r="WAH91" s="61">
        <f>WAH87-WAE87</f>
        <v>0</v>
      </c>
      <c r="WAI91" s="61">
        <f>WAI87-WAF87</f>
        <v>0</v>
      </c>
      <c r="WAJ91" s="61">
        <f>WAJ87-WAG87</f>
        <v>0</v>
      </c>
      <c r="WAK91" s="61">
        <f>WAK87-WAH87</f>
        <v>0</v>
      </c>
      <c r="WAL91" s="61">
        <f>WAL87-WAI87</f>
        <v>0</v>
      </c>
      <c r="WAM91" s="61">
        <f>WAM87-WAJ87</f>
        <v>0</v>
      </c>
      <c r="WAN91" s="61">
        <f>WAN87-WAK87</f>
        <v>0</v>
      </c>
      <c r="WAO91" s="61">
        <f>WAO87-WAL87</f>
        <v>0</v>
      </c>
      <c r="WAP91" s="61">
        <f>WAP87-WAM87</f>
        <v>0</v>
      </c>
      <c r="WAQ91" s="61">
        <f>WAQ87-WAN87</f>
        <v>0</v>
      </c>
      <c r="WAR91" s="61">
        <f>WAR87-WAO87</f>
        <v>0</v>
      </c>
      <c r="WAS91" s="61">
        <f>WAS87-WAP87</f>
        <v>0</v>
      </c>
      <c r="WAT91" s="61">
        <f>WAT87-WAQ87</f>
        <v>0</v>
      </c>
      <c r="WAU91" s="61">
        <f>WAU87-WAR87</f>
        <v>0</v>
      </c>
      <c r="WAV91" s="61">
        <f>WAV87-WAS87</f>
        <v>0</v>
      </c>
      <c r="WAW91" s="61">
        <f>WAW87-WAT87</f>
        <v>0</v>
      </c>
      <c r="WAX91" s="61">
        <f>WAX87-WAU87</f>
        <v>0</v>
      </c>
      <c r="WAY91" s="61">
        <f>WAY87-WAV87</f>
        <v>0</v>
      </c>
      <c r="WAZ91" s="61">
        <f>WAZ87-WAW87</f>
        <v>0</v>
      </c>
      <c r="WBA91" s="61">
        <f>WBA87-WAX87</f>
        <v>0</v>
      </c>
      <c r="WBB91" s="61">
        <f>WBB87-WAY87</f>
        <v>0</v>
      </c>
      <c r="WBC91" s="61">
        <f>WBC87-WAZ87</f>
        <v>0</v>
      </c>
      <c r="WBD91" s="61">
        <f>WBD87-WBA87</f>
        <v>0</v>
      </c>
      <c r="WBE91" s="61">
        <f>WBE87-WBB87</f>
        <v>0</v>
      </c>
      <c r="WBF91" s="61">
        <f>WBF87-WBC87</f>
        <v>0</v>
      </c>
      <c r="WBG91" s="61">
        <f>WBG87-WBD87</f>
        <v>0</v>
      </c>
      <c r="WBH91" s="61">
        <f>WBH87-WBE87</f>
        <v>0</v>
      </c>
      <c r="WBI91" s="61">
        <f>WBI87-WBF87</f>
        <v>0</v>
      </c>
      <c r="WBJ91" s="61">
        <f>WBJ87-WBG87</f>
        <v>0</v>
      </c>
      <c r="WBK91" s="61">
        <f>WBK87-WBH87</f>
        <v>0</v>
      </c>
      <c r="WBL91" s="61">
        <f>WBL87-WBI87</f>
        <v>0</v>
      </c>
      <c r="WBM91" s="61">
        <f>WBM87-WBJ87</f>
        <v>0</v>
      </c>
      <c r="WBN91" s="61">
        <f>WBN87-WBK87</f>
        <v>0</v>
      </c>
      <c r="WBO91" s="61">
        <f>WBO87-WBL87</f>
        <v>0</v>
      </c>
      <c r="WBP91" s="61">
        <f>WBP87-WBM87</f>
        <v>0</v>
      </c>
      <c r="WBQ91" s="61">
        <f>WBQ87-WBN87</f>
        <v>0</v>
      </c>
      <c r="WBR91" s="61">
        <f>WBR87-WBO87</f>
        <v>0</v>
      </c>
      <c r="WBS91" s="61">
        <f>WBS87-WBP87</f>
        <v>0</v>
      </c>
      <c r="WBT91" s="61">
        <f>WBT87-WBQ87</f>
        <v>0</v>
      </c>
      <c r="WBU91" s="61">
        <f>WBU87-WBR87</f>
        <v>0</v>
      </c>
      <c r="WBV91" s="61">
        <f>WBV87-WBS87</f>
        <v>0</v>
      </c>
      <c r="WBW91" s="61">
        <f>WBW87-WBT87</f>
        <v>0</v>
      </c>
      <c r="WBX91" s="61">
        <f>WBX87-WBU87</f>
        <v>0</v>
      </c>
      <c r="WBY91" s="61">
        <f>WBY87-WBV87</f>
        <v>0</v>
      </c>
      <c r="WBZ91" s="61">
        <f>WBZ87-WBW87</f>
        <v>0</v>
      </c>
      <c r="WCA91" s="61">
        <f>WCA87-WBX87</f>
        <v>0</v>
      </c>
      <c r="WCB91" s="61">
        <f>WCB87-WBY87</f>
        <v>0</v>
      </c>
      <c r="WCC91" s="61">
        <f>WCC87-WBZ87</f>
        <v>0</v>
      </c>
      <c r="WCD91" s="61">
        <f>WCD87-WCA87</f>
        <v>0</v>
      </c>
      <c r="WCE91" s="61">
        <f>WCE87-WCB87</f>
        <v>0</v>
      </c>
      <c r="WCF91" s="61">
        <f>WCF87-WCC87</f>
        <v>0</v>
      </c>
      <c r="WCG91" s="61">
        <f>WCG87-WCD87</f>
        <v>0</v>
      </c>
      <c r="WCH91" s="61">
        <f>WCH87-WCE87</f>
        <v>0</v>
      </c>
      <c r="WCI91" s="61">
        <f>WCI87-WCF87</f>
        <v>0</v>
      </c>
      <c r="WCJ91" s="61">
        <f>WCJ87-WCG87</f>
        <v>0</v>
      </c>
      <c r="WCK91" s="61">
        <f>WCK87-WCH87</f>
        <v>0</v>
      </c>
      <c r="WCL91" s="61">
        <f>WCL87-WCI87</f>
        <v>0</v>
      </c>
      <c r="WCM91" s="61">
        <f>WCM87-WCJ87</f>
        <v>0</v>
      </c>
      <c r="WCN91" s="61">
        <f>WCN87-WCK87</f>
        <v>0</v>
      </c>
      <c r="WCO91" s="61">
        <f>WCO87-WCL87</f>
        <v>0</v>
      </c>
      <c r="WCP91" s="61">
        <f>WCP87-WCM87</f>
        <v>0</v>
      </c>
      <c r="WCQ91" s="61">
        <f>WCQ87-WCN87</f>
        <v>0</v>
      </c>
      <c r="WCR91" s="61">
        <f>WCR87-WCO87</f>
        <v>0</v>
      </c>
      <c r="WCS91" s="61">
        <f>WCS87-WCP87</f>
        <v>0</v>
      </c>
      <c r="WCT91" s="61">
        <f>WCT87-WCQ87</f>
        <v>0</v>
      </c>
      <c r="WCU91" s="61">
        <f>WCU87-WCR87</f>
        <v>0</v>
      </c>
      <c r="WCV91" s="61">
        <f>WCV87-WCS87</f>
        <v>0</v>
      </c>
      <c r="WCW91" s="61">
        <f>WCW87-WCT87</f>
        <v>0</v>
      </c>
      <c r="WCX91" s="61">
        <f>WCX87-WCU87</f>
        <v>0</v>
      </c>
      <c r="WCY91" s="61">
        <f>WCY87-WCV87</f>
        <v>0</v>
      </c>
      <c r="WCZ91" s="61">
        <f>WCZ87-WCW87</f>
        <v>0</v>
      </c>
      <c r="WDA91" s="61">
        <f>WDA87-WCX87</f>
        <v>0</v>
      </c>
      <c r="WDB91" s="61">
        <f>WDB87-WCY87</f>
        <v>0</v>
      </c>
      <c r="WDC91" s="61">
        <f>WDC87-WCZ87</f>
        <v>0</v>
      </c>
      <c r="WDD91" s="61">
        <f>WDD87-WDA87</f>
        <v>0</v>
      </c>
      <c r="WDE91" s="61">
        <f>WDE87-WDB87</f>
        <v>0</v>
      </c>
      <c r="WDF91" s="61">
        <f>WDF87-WDC87</f>
        <v>0</v>
      </c>
      <c r="WDG91" s="61">
        <f>WDG87-WDD87</f>
        <v>0</v>
      </c>
      <c r="WDH91" s="61">
        <f>WDH87-WDE87</f>
        <v>0</v>
      </c>
      <c r="WDI91" s="61">
        <f>WDI87-WDF87</f>
        <v>0</v>
      </c>
      <c r="WDJ91" s="61">
        <f>WDJ87-WDG87</f>
        <v>0</v>
      </c>
      <c r="WDK91" s="61">
        <f>WDK87-WDH87</f>
        <v>0</v>
      </c>
      <c r="WDL91" s="61">
        <f>WDL87-WDI87</f>
        <v>0</v>
      </c>
      <c r="WDM91" s="61">
        <f>WDM87-WDJ87</f>
        <v>0</v>
      </c>
      <c r="WDN91" s="61">
        <f>WDN87-WDK87</f>
        <v>0</v>
      </c>
      <c r="WDO91" s="61">
        <f>WDO87-WDL87</f>
        <v>0</v>
      </c>
      <c r="WDP91" s="61">
        <f>WDP87-WDM87</f>
        <v>0</v>
      </c>
      <c r="WDQ91" s="61">
        <f>WDQ87-WDN87</f>
        <v>0</v>
      </c>
      <c r="WDR91" s="61">
        <f>WDR87-WDO87</f>
        <v>0</v>
      </c>
      <c r="WDS91" s="61">
        <f>WDS87-WDP87</f>
        <v>0</v>
      </c>
      <c r="WDT91" s="61">
        <f>WDT87-WDQ87</f>
        <v>0</v>
      </c>
      <c r="WDU91" s="61">
        <f>WDU87-WDR87</f>
        <v>0</v>
      </c>
      <c r="WDV91" s="61">
        <f>WDV87-WDS87</f>
        <v>0</v>
      </c>
      <c r="WDW91" s="61">
        <f>WDW87-WDT87</f>
        <v>0</v>
      </c>
      <c r="WDX91" s="61">
        <f>WDX87-WDU87</f>
        <v>0</v>
      </c>
      <c r="WDY91" s="61">
        <f>WDY87-WDV87</f>
        <v>0</v>
      </c>
      <c r="WDZ91" s="61">
        <f>WDZ87-WDW87</f>
        <v>0</v>
      </c>
      <c r="WEA91" s="61">
        <f>WEA87-WDX87</f>
        <v>0</v>
      </c>
      <c r="WEB91" s="61">
        <f>WEB87-WDY87</f>
        <v>0</v>
      </c>
      <c r="WEC91" s="61">
        <f>WEC87-WDZ87</f>
        <v>0</v>
      </c>
      <c r="WED91" s="61">
        <f>WED87-WEA87</f>
        <v>0</v>
      </c>
      <c r="WEE91" s="61">
        <f>WEE87-WEB87</f>
        <v>0</v>
      </c>
      <c r="WEF91" s="61">
        <f>WEF87-WEC87</f>
        <v>0</v>
      </c>
      <c r="WEG91" s="61">
        <f>WEG87-WED87</f>
        <v>0</v>
      </c>
      <c r="WEH91" s="61">
        <f>WEH87-WEE87</f>
        <v>0</v>
      </c>
      <c r="WEI91" s="61">
        <f>WEI87-WEF87</f>
        <v>0</v>
      </c>
      <c r="WEJ91" s="61">
        <f>WEJ87-WEG87</f>
        <v>0</v>
      </c>
      <c r="WEK91" s="61">
        <f>WEK87-WEH87</f>
        <v>0</v>
      </c>
      <c r="WEL91" s="61">
        <f>WEL87-WEI87</f>
        <v>0</v>
      </c>
      <c r="WEM91" s="61">
        <f>WEM87-WEJ87</f>
        <v>0</v>
      </c>
      <c r="WEN91" s="61">
        <f>WEN87-WEK87</f>
        <v>0</v>
      </c>
      <c r="WEO91" s="61">
        <f>WEO87-WEL87</f>
        <v>0</v>
      </c>
      <c r="WEP91" s="61">
        <f>WEP87-WEM87</f>
        <v>0</v>
      </c>
      <c r="WEQ91" s="61">
        <f>WEQ87-WEN87</f>
        <v>0</v>
      </c>
      <c r="WER91" s="61">
        <f>WER87-WEO87</f>
        <v>0</v>
      </c>
      <c r="WES91" s="61">
        <f>WES87-WEP87</f>
        <v>0</v>
      </c>
      <c r="WET91" s="61">
        <f>WET87-WEQ87</f>
        <v>0</v>
      </c>
      <c r="WEU91" s="61">
        <f>WEU87-WER87</f>
        <v>0</v>
      </c>
      <c r="WEV91" s="61">
        <f>WEV87-WES87</f>
        <v>0</v>
      </c>
      <c r="WEW91" s="61">
        <f>WEW87-WET87</f>
        <v>0</v>
      </c>
      <c r="WEX91" s="61">
        <f>WEX87-WEU87</f>
        <v>0</v>
      </c>
      <c r="WEY91" s="61">
        <f>WEY87-WEV87</f>
        <v>0</v>
      </c>
      <c r="WEZ91" s="61">
        <f>WEZ87-WEW87</f>
        <v>0</v>
      </c>
      <c r="WFA91" s="61">
        <f>WFA87-WEX87</f>
        <v>0</v>
      </c>
      <c r="WFB91" s="61">
        <f>WFB87-WEY87</f>
        <v>0</v>
      </c>
      <c r="WFC91" s="61">
        <f>WFC87-WEZ87</f>
        <v>0</v>
      </c>
      <c r="WFD91" s="61">
        <f>WFD87-WFA87</f>
        <v>0</v>
      </c>
      <c r="WFE91" s="61">
        <f>WFE87-WFB87</f>
        <v>0</v>
      </c>
      <c r="WFF91" s="61">
        <f>WFF87-WFC87</f>
        <v>0</v>
      </c>
      <c r="WFG91" s="61">
        <f>WFG87-WFD87</f>
        <v>0</v>
      </c>
      <c r="WFH91" s="61">
        <f>WFH87-WFE87</f>
        <v>0</v>
      </c>
      <c r="WFI91" s="61">
        <f>WFI87-WFF87</f>
        <v>0</v>
      </c>
      <c r="WFJ91" s="61">
        <f>WFJ87-WFG87</f>
        <v>0</v>
      </c>
      <c r="WFK91" s="61">
        <f>WFK87-WFH87</f>
        <v>0</v>
      </c>
      <c r="WFL91" s="61">
        <f>WFL87-WFI87</f>
        <v>0</v>
      </c>
      <c r="WFM91" s="61">
        <f>WFM87-WFJ87</f>
        <v>0</v>
      </c>
      <c r="WFN91" s="61">
        <f>WFN87-WFK87</f>
        <v>0</v>
      </c>
      <c r="WFO91" s="61">
        <f>WFO87-WFL87</f>
        <v>0</v>
      </c>
      <c r="WFP91" s="61">
        <f>WFP87-WFM87</f>
        <v>0</v>
      </c>
      <c r="WFQ91" s="61">
        <f>WFQ87-WFN87</f>
        <v>0</v>
      </c>
      <c r="WFR91" s="61">
        <f>WFR87-WFO87</f>
        <v>0</v>
      </c>
      <c r="WFS91" s="61">
        <f>WFS87-WFP87</f>
        <v>0</v>
      </c>
      <c r="WFT91" s="61">
        <f>WFT87-WFQ87</f>
        <v>0</v>
      </c>
      <c r="WFU91" s="61">
        <f>WFU87-WFR87</f>
        <v>0</v>
      </c>
      <c r="WFV91" s="61">
        <f>WFV87-WFS87</f>
        <v>0</v>
      </c>
      <c r="WFW91" s="61">
        <f>WFW87-WFT87</f>
        <v>0</v>
      </c>
      <c r="WFX91" s="61">
        <f>WFX87-WFU87</f>
        <v>0</v>
      </c>
      <c r="WFY91" s="61">
        <f>WFY87-WFV87</f>
        <v>0</v>
      </c>
      <c r="WFZ91" s="61">
        <f>WFZ87-WFW87</f>
        <v>0</v>
      </c>
      <c r="WGA91" s="61">
        <f>WGA87-WFX87</f>
        <v>0</v>
      </c>
      <c r="WGB91" s="61">
        <f>WGB87-WFY87</f>
        <v>0</v>
      </c>
      <c r="WGC91" s="61">
        <f>WGC87-WFZ87</f>
        <v>0</v>
      </c>
      <c r="WGD91" s="61">
        <f>WGD87-WGA87</f>
        <v>0</v>
      </c>
      <c r="WGE91" s="61">
        <f>WGE87-WGB87</f>
        <v>0</v>
      </c>
      <c r="WGF91" s="61">
        <f>WGF87-WGC87</f>
        <v>0</v>
      </c>
      <c r="WGG91" s="61">
        <f>WGG87-WGD87</f>
        <v>0</v>
      </c>
      <c r="WGH91" s="61">
        <f>WGH87-WGE87</f>
        <v>0</v>
      </c>
      <c r="WGI91" s="61">
        <f>WGI87-WGF87</f>
        <v>0</v>
      </c>
      <c r="WGJ91" s="61">
        <f>WGJ87-WGG87</f>
        <v>0</v>
      </c>
      <c r="WGK91" s="61">
        <f>WGK87-WGH87</f>
        <v>0</v>
      </c>
      <c r="WGL91" s="61">
        <f>WGL87-WGI87</f>
        <v>0</v>
      </c>
      <c r="WGM91" s="61">
        <f>WGM87-WGJ87</f>
        <v>0</v>
      </c>
      <c r="WGN91" s="61">
        <f>WGN87-WGK87</f>
        <v>0</v>
      </c>
      <c r="WGO91" s="61">
        <f>WGO87-WGL87</f>
        <v>0</v>
      </c>
      <c r="WGP91" s="61">
        <f>WGP87-WGM87</f>
        <v>0</v>
      </c>
      <c r="WGQ91" s="61">
        <f>WGQ87-WGN87</f>
        <v>0</v>
      </c>
      <c r="WGR91" s="61">
        <f>WGR87-WGO87</f>
        <v>0</v>
      </c>
      <c r="WGS91" s="61">
        <f>WGS87-WGP87</f>
        <v>0</v>
      </c>
      <c r="WGT91" s="61">
        <f>WGT87-WGQ87</f>
        <v>0</v>
      </c>
      <c r="WGU91" s="61">
        <f>WGU87-WGR87</f>
        <v>0</v>
      </c>
      <c r="WGV91" s="61">
        <f>WGV87-WGS87</f>
        <v>0</v>
      </c>
      <c r="WGW91" s="61">
        <f>WGW87-WGT87</f>
        <v>0</v>
      </c>
      <c r="WGX91" s="61">
        <f>WGX87-WGU87</f>
        <v>0</v>
      </c>
      <c r="WGY91" s="61">
        <f>WGY87-WGV87</f>
        <v>0</v>
      </c>
      <c r="WGZ91" s="61">
        <f>WGZ87-WGW87</f>
        <v>0</v>
      </c>
      <c r="WHA91" s="61">
        <f>WHA87-WGX87</f>
        <v>0</v>
      </c>
      <c r="WHB91" s="61">
        <f>WHB87-WGY87</f>
        <v>0</v>
      </c>
      <c r="WHC91" s="61">
        <f>WHC87-WGZ87</f>
        <v>0</v>
      </c>
      <c r="WHD91" s="61">
        <f>WHD87-WHA87</f>
        <v>0</v>
      </c>
      <c r="WHE91" s="61">
        <f>WHE87-WHB87</f>
        <v>0</v>
      </c>
      <c r="WHF91" s="61">
        <f>WHF87-WHC87</f>
        <v>0</v>
      </c>
      <c r="WHG91" s="61">
        <f>WHG87-WHD87</f>
        <v>0</v>
      </c>
      <c r="WHH91" s="61">
        <f>WHH87-WHE87</f>
        <v>0</v>
      </c>
      <c r="WHI91" s="61">
        <f>WHI87-WHF87</f>
        <v>0</v>
      </c>
      <c r="WHJ91" s="61">
        <f>WHJ87-WHG87</f>
        <v>0</v>
      </c>
      <c r="WHK91" s="61">
        <f>WHK87-WHH87</f>
        <v>0</v>
      </c>
      <c r="WHL91" s="61">
        <f>WHL87-WHI87</f>
        <v>0</v>
      </c>
      <c r="WHM91" s="61">
        <f>WHM87-WHJ87</f>
        <v>0</v>
      </c>
      <c r="WHN91" s="61">
        <f>WHN87-WHK87</f>
        <v>0</v>
      </c>
      <c r="WHO91" s="61">
        <f>WHO87-WHL87</f>
        <v>0</v>
      </c>
      <c r="WHP91" s="61">
        <f>WHP87-WHM87</f>
        <v>0</v>
      </c>
      <c r="WHQ91" s="61">
        <f>WHQ87-WHN87</f>
        <v>0</v>
      </c>
      <c r="WHR91" s="61">
        <f>WHR87-WHO87</f>
        <v>0</v>
      </c>
      <c r="WHS91" s="61">
        <f>WHS87-WHP87</f>
        <v>0</v>
      </c>
      <c r="WHT91" s="61">
        <f>WHT87-WHQ87</f>
        <v>0</v>
      </c>
      <c r="WHU91" s="61">
        <f>WHU87-WHR87</f>
        <v>0</v>
      </c>
      <c r="WHV91" s="61">
        <f>WHV87-WHS87</f>
        <v>0</v>
      </c>
      <c r="WHW91" s="61">
        <f>WHW87-WHT87</f>
        <v>0</v>
      </c>
      <c r="WHX91" s="61">
        <f>WHX87-WHU87</f>
        <v>0</v>
      </c>
      <c r="WHY91" s="61">
        <f>WHY87-WHV87</f>
        <v>0</v>
      </c>
      <c r="WHZ91" s="61">
        <f>WHZ87-WHW87</f>
        <v>0</v>
      </c>
      <c r="WIA91" s="61">
        <f>WIA87-WHX87</f>
        <v>0</v>
      </c>
      <c r="WIB91" s="61">
        <f>WIB87-WHY87</f>
        <v>0</v>
      </c>
      <c r="WIC91" s="61">
        <f>WIC87-WHZ87</f>
        <v>0</v>
      </c>
      <c r="WID91" s="61">
        <f>WID87-WIA87</f>
        <v>0</v>
      </c>
      <c r="WIE91" s="61">
        <f>WIE87-WIB87</f>
        <v>0</v>
      </c>
      <c r="WIF91" s="61">
        <f>WIF87-WIC87</f>
        <v>0</v>
      </c>
      <c r="WIG91" s="61">
        <f>WIG87-WID87</f>
        <v>0</v>
      </c>
      <c r="WIH91" s="61">
        <f>WIH87-WIE87</f>
        <v>0</v>
      </c>
      <c r="WII91" s="61">
        <f>WII87-WIF87</f>
        <v>0</v>
      </c>
      <c r="WIJ91" s="61">
        <f>WIJ87-WIG87</f>
        <v>0</v>
      </c>
      <c r="WIK91" s="61">
        <f>WIK87-WIH87</f>
        <v>0</v>
      </c>
      <c r="WIL91" s="61">
        <f>WIL87-WII87</f>
        <v>0</v>
      </c>
      <c r="WIM91" s="61">
        <f>WIM87-WIJ87</f>
        <v>0</v>
      </c>
      <c r="WIN91" s="61">
        <f>WIN87-WIK87</f>
        <v>0</v>
      </c>
      <c r="WIO91" s="61">
        <f>WIO87-WIL87</f>
        <v>0</v>
      </c>
      <c r="WIP91" s="61">
        <f>WIP87-WIM87</f>
        <v>0</v>
      </c>
      <c r="WIQ91" s="61">
        <f>WIQ87-WIN87</f>
        <v>0</v>
      </c>
      <c r="WIR91" s="61">
        <f>WIR87-WIO87</f>
        <v>0</v>
      </c>
      <c r="WIS91" s="61">
        <f>WIS87-WIP87</f>
        <v>0</v>
      </c>
      <c r="WIT91" s="61">
        <f>WIT87-WIQ87</f>
        <v>0</v>
      </c>
      <c r="WIU91" s="61">
        <f>WIU87-WIR87</f>
        <v>0</v>
      </c>
      <c r="WIV91" s="61">
        <f>WIV87-WIS87</f>
        <v>0</v>
      </c>
      <c r="WIW91" s="61">
        <f>WIW87-WIT87</f>
        <v>0</v>
      </c>
      <c r="WIX91" s="61">
        <f>WIX87-WIU87</f>
        <v>0</v>
      </c>
      <c r="WIY91" s="61">
        <f>WIY87-WIV87</f>
        <v>0</v>
      </c>
      <c r="WIZ91" s="61">
        <f>WIZ87-WIW87</f>
        <v>0</v>
      </c>
      <c r="WJA91" s="61">
        <f>WJA87-WIX87</f>
        <v>0</v>
      </c>
      <c r="WJB91" s="61">
        <f>WJB87-WIY87</f>
        <v>0</v>
      </c>
      <c r="WJC91" s="61">
        <f>WJC87-WIZ87</f>
        <v>0</v>
      </c>
      <c r="WJD91" s="61">
        <f>WJD87-WJA87</f>
        <v>0</v>
      </c>
      <c r="WJE91" s="61">
        <f>WJE87-WJB87</f>
        <v>0</v>
      </c>
      <c r="WJF91" s="61">
        <f>WJF87-WJC87</f>
        <v>0</v>
      </c>
      <c r="WJG91" s="61">
        <f>WJG87-WJD87</f>
        <v>0</v>
      </c>
      <c r="WJH91" s="61">
        <f>WJH87-WJE87</f>
        <v>0</v>
      </c>
      <c r="WJI91" s="61">
        <f>WJI87-WJF87</f>
        <v>0</v>
      </c>
      <c r="WJJ91" s="61">
        <f>WJJ87-WJG87</f>
        <v>0</v>
      </c>
      <c r="WJK91" s="61">
        <f>WJK87-WJH87</f>
        <v>0</v>
      </c>
      <c r="WJL91" s="61">
        <f>WJL87-WJI87</f>
        <v>0</v>
      </c>
      <c r="WJM91" s="61">
        <f>WJM87-WJJ87</f>
        <v>0</v>
      </c>
      <c r="WJN91" s="61">
        <f>WJN87-WJK87</f>
        <v>0</v>
      </c>
      <c r="WJO91" s="61">
        <f>WJO87-WJL87</f>
        <v>0</v>
      </c>
      <c r="WJP91" s="61">
        <f>WJP87-WJM87</f>
        <v>0</v>
      </c>
      <c r="WJQ91" s="61">
        <f>WJQ87-WJN87</f>
        <v>0</v>
      </c>
      <c r="WJR91" s="61">
        <f>WJR87-WJO87</f>
        <v>0</v>
      </c>
      <c r="WJS91" s="61">
        <f>WJS87-WJP87</f>
        <v>0</v>
      </c>
      <c r="WJT91" s="61">
        <f>WJT87-WJQ87</f>
        <v>0</v>
      </c>
      <c r="WJU91" s="61">
        <f>WJU87-WJR87</f>
        <v>0</v>
      </c>
      <c r="WJV91" s="61">
        <f>WJV87-WJS87</f>
        <v>0</v>
      </c>
      <c r="WJW91" s="61">
        <f>WJW87-WJT87</f>
        <v>0</v>
      </c>
      <c r="WJX91" s="61">
        <f>WJX87-WJU87</f>
        <v>0</v>
      </c>
      <c r="WJY91" s="61">
        <f>WJY87-WJV87</f>
        <v>0</v>
      </c>
      <c r="WJZ91" s="61">
        <f>WJZ87-WJW87</f>
        <v>0</v>
      </c>
      <c r="WKA91" s="61">
        <f>WKA87-WJX87</f>
        <v>0</v>
      </c>
      <c r="WKB91" s="61">
        <f>WKB87-WJY87</f>
        <v>0</v>
      </c>
      <c r="WKC91" s="61">
        <f>WKC87-WJZ87</f>
        <v>0</v>
      </c>
      <c r="WKD91" s="61">
        <f>WKD87-WKA87</f>
        <v>0</v>
      </c>
      <c r="WKE91" s="61">
        <f>WKE87-WKB87</f>
        <v>0</v>
      </c>
      <c r="WKF91" s="61">
        <f>WKF87-WKC87</f>
        <v>0</v>
      </c>
      <c r="WKG91" s="61">
        <f>WKG87-WKD87</f>
        <v>0</v>
      </c>
      <c r="WKH91" s="61">
        <f>WKH87-WKE87</f>
        <v>0</v>
      </c>
      <c r="WKI91" s="61">
        <f>WKI87-WKF87</f>
        <v>0</v>
      </c>
      <c r="WKJ91" s="61">
        <f>WKJ87-WKG87</f>
        <v>0</v>
      </c>
      <c r="WKK91" s="61">
        <f>WKK87-WKH87</f>
        <v>0</v>
      </c>
      <c r="WKL91" s="61">
        <f>WKL87-WKI87</f>
        <v>0</v>
      </c>
      <c r="WKM91" s="61">
        <f>WKM87-WKJ87</f>
        <v>0</v>
      </c>
      <c r="WKN91" s="61">
        <f>WKN87-WKK87</f>
        <v>0</v>
      </c>
      <c r="WKO91" s="61">
        <f>WKO87-WKL87</f>
        <v>0</v>
      </c>
      <c r="WKP91" s="61">
        <f>WKP87-WKM87</f>
        <v>0</v>
      </c>
      <c r="WKQ91" s="61">
        <f>WKQ87-WKN87</f>
        <v>0</v>
      </c>
      <c r="WKR91" s="61">
        <f>WKR87-WKO87</f>
        <v>0</v>
      </c>
      <c r="WKS91" s="61">
        <f>WKS87-WKP87</f>
        <v>0</v>
      </c>
      <c r="WKT91" s="61">
        <f>WKT87-WKQ87</f>
        <v>0</v>
      </c>
      <c r="WKU91" s="61">
        <f>WKU87-WKR87</f>
        <v>0</v>
      </c>
      <c r="WKV91" s="61">
        <f>WKV87-WKS87</f>
        <v>0</v>
      </c>
      <c r="WKW91" s="61">
        <f>WKW87-WKT87</f>
        <v>0</v>
      </c>
      <c r="WKX91" s="61">
        <f>WKX87-WKU87</f>
        <v>0</v>
      </c>
      <c r="WKY91" s="61">
        <f>WKY87-WKV87</f>
        <v>0</v>
      </c>
      <c r="WKZ91" s="61">
        <f>WKZ87-WKW87</f>
        <v>0</v>
      </c>
      <c r="WLA91" s="61">
        <f>WLA87-WKX87</f>
        <v>0</v>
      </c>
      <c r="WLB91" s="61">
        <f>WLB87-WKY87</f>
        <v>0</v>
      </c>
      <c r="WLC91" s="61">
        <f>WLC87-WKZ87</f>
        <v>0</v>
      </c>
      <c r="WLD91" s="61">
        <f>WLD87-WLA87</f>
        <v>0</v>
      </c>
      <c r="WLE91" s="61">
        <f>WLE87-WLB87</f>
        <v>0</v>
      </c>
      <c r="WLF91" s="61">
        <f>WLF87-WLC87</f>
        <v>0</v>
      </c>
      <c r="WLG91" s="61">
        <f>WLG87-WLD87</f>
        <v>0</v>
      </c>
      <c r="WLH91" s="61">
        <f>WLH87-WLE87</f>
        <v>0</v>
      </c>
      <c r="WLI91" s="61">
        <f>WLI87-WLF87</f>
        <v>0</v>
      </c>
      <c r="WLJ91" s="61">
        <f>WLJ87-WLG87</f>
        <v>0</v>
      </c>
      <c r="WLK91" s="61">
        <f>WLK87-WLH87</f>
        <v>0</v>
      </c>
      <c r="WLL91" s="61">
        <f>WLL87-WLI87</f>
        <v>0</v>
      </c>
      <c r="WLM91" s="61">
        <f>WLM87-WLJ87</f>
        <v>0</v>
      </c>
      <c r="WLN91" s="61">
        <f>WLN87-WLK87</f>
        <v>0</v>
      </c>
      <c r="WLO91" s="61">
        <f>WLO87-WLL87</f>
        <v>0</v>
      </c>
      <c r="WLP91" s="61">
        <f>WLP87-WLM87</f>
        <v>0</v>
      </c>
      <c r="WLQ91" s="61">
        <f>WLQ87-WLN87</f>
        <v>0</v>
      </c>
      <c r="WLR91" s="61">
        <f>WLR87-WLO87</f>
        <v>0</v>
      </c>
      <c r="WLS91" s="61">
        <f>WLS87-WLP87</f>
        <v>0</v>
      </c>
      <c r="WLT91" s="61">
        <f>WLT87-WLQ87</f>
        <v>0</v>
      </c>
      <c r="WLU91" s="61">
        <f>WLU87-WLR87</f>
        <v>0</v>
      </c>
      <c r="WLV91" s="61">
        <f>WLV87-WLS87</f>
        <v>0</v>
      </c>
      <c r="WLW91" s="61">
        <f>WLW87-WLT87</f>
        <v>0</v>
      </c>
      <c r="WLX91" s="61">
        <f>WLX87-WLU87</f>
        <v>0</v>
      </c>
      <c r="WLY91" s="61">
        <f>WLY87-WLV87</f>
        <v>0</v>
      </c>
      <c r="WLZ91" s="61">
        <f>WLZ87-WLW87</f>
        <v>0</v>
      </c>
      <c r="WMA91" s="61">
        <f>WMA87-WLX87</f>
        <v>0</v>
      </c>
      <c r="WMB91" s="61">
        <f>WMB87-WLY87</f>
        <v>0</v>
      </c>
      <c r="WMC91" s="61">
        <f>WMC87-WLZ87</f>
        <v>0</v>
      </c>
      <c r="WMD91" s="61">
        <f>WMD87-WMA87</f>
        <v>0</v>
      </c>
      <c r="WME91" s="61">
        <f>WME87-WMB87</f>
        <v>0</v>
      </c>
      <c r="WMF91" s="61">
        <f>WMF87-WMC87</f>
        <v>0</v>
      </c>
      <c r="WMG91" s="61">
        <f>WMG87-WMD87</f>
        <v>0</v>
      </c>
      <c r="WMH91" s="61">
        <f>WMH87-WME87</f>
        <v>0</v>
      </c>
      <c r="WMI91" s="61">
        <f>WMI87-WMF87</f>
        <v>0</v>
      </c>
      <c r="WMJ91" s="61">
        <f>WMJ87-WMG87</f>
        <v>0</v>
      </c>
      <c r="WMK91" s="61">
        <f>WMK87-WMH87</f>
        <v>0</v>
      </c>
      <c r="WML91" s="61">
        <f>WML87-WMI87</f>
        <v>0</v>
      </c>
      <c r="WMM91" s="61">
        <f>WMM87-WMJ87</f>
        <v>0</v>
      </c>
      <c r="WMN91" s="61">
        <f>WMN87-WMK87</f>
        <v>0</v>
      </c>
      <c r="WMO91" s="61">
        <f>WMO87-WML87</f>
        <v>0</v>
      </c>
      <c r="WMP91" s="61">
        <f>WMP87-WMM87</f>
        <v>0</v>
      </c>
      <c r="WMQ91" s="61">
        <f>WMQ87-WMN87</f>
        <v>0</v>
      </c>
      <c r="WMR91" s="61">
        <f>WMR87-WMO87</f>
        <v>0</v>
      </c>
      <c r="WMS91" s="61">
        <f>WMS87-WMP87</f>
        <v>0</v>
      </c>
      <c r="WMT91" s="61">
        <f>WMT87-WMQ87</f>
        <v>0</v>
      </c>
      <c r="WMU91" s="61">
        <f>WMU87-WMR87</f>
        <v>0</v>
      </c>
      <c r="WMV91" s="61">
        <f>WMV87-WMS87</f>
        <v>0</v>
      </c>
      <c r="WMW91" s="61">
        <f>WMW87-WMT87</f>
        <v>0</v>
      </c>
      <c r="WMX91" s="61">
        <f>WMX87-WMU87</f>
        <v>0</v>
      </c>
      <c r="WMY91" s="61">
        <f>WMY87-WMV87</f>
        <v>0</v>
      </c>
      <c r="WMZ91" s="61">
        <f>WMZ87-WMW87</f>
        <v>0</v>
      </c>
      <c r="WNA91" s="61">
        <f>WNA87-WMX87</f>
        <v>0</v>
      </c>
      <c r="WNB91" s="61">
        <f>WNB87-WMY87</f>
        <v>0</v>
      </c>
      <c r="WNC91" s="61">
        <f>WNC87-WMZ87</f>
        <v>0</v>
      </c>
      <c r="WND91" s="61">
        <f>WND87-WNA87</f>
        <v>0</v>
      </c>
      <c r="WNE91" s="61">
        <f>WNE87-WNB87</f>
        <v>0</v>
      </c>
      <c r="WNF91" s="61">
        <f>WNF87-WNC87</f>
        <v>0</v>
      </c>
      <c r="WNG91" s="61">
        <f>WNG87-WND87</f>
        <v>0</v>
      </c>
      <c r="WNH91" s="61">
        <f>WNH87-WNE87</f>
        <v>0</v>
      </c>
      <c r="WNI91" s="61">
        <f>WNI87-WNF87</f>
        <v>0</v>
      </c>
      <c r="WNJ91" s="61">
        <f>WNJ87-WNG87</f>
        <v>0</v>
      </c>
      <c r="WNK91" s="61">
        <f>WNK87-WNH87</f>
        <v>0</v>
      </c>
      <c r="WNL91" s="61">
        <f>WNL87-WNI87</f>
        <v>0</v>
      </c>
      <c r="WNM91" s="61">
        <f>WNM87-WNJ87</f>
        <v>0</v>
      </c>
      <c r="WNN91" s="61">
        <f>WNN87-WNK87</f>
        <v>0</v>
      </c>
      <c r="WNO91" s="61">
        <f>WNO87-WNL87</f>
        <v>0</v>
      </c>
      <c r="WNP91" s="61">
        <f>WNP87-WNM87</f>
        <v>0</v>
      </c>
      <c r="WNQ91" s="61">
        <f>WNQ87-WNN87</f>
        <v>0</v>
      </c>
      <c r="WNR91" s="61">
        <f>WNR87-WNO87</f>
        <v>0</v>
      </c>
      <c r="WNS91" s="61">
        <f>WNS87-WNP87</f>
        <v>0</v>
      </c>
      <c r="WNT91" s="61">
        <f>WNT87-WNQ87</f>
        <v>0</v>
      </c>
      <c r="WNU91" s="61">
        <f>WNU87-WNR87</f>
        <v>0</v>
      </c>
      <c r="WNV91" s="61">
        <f>WNV87-WNS87</f>
        <v>0</v>
      </c>
      <c r="WNW91" s="61">
        <f>WNW87-WNT87</f>
        <v>0</v>
      </c>
      <c r="WNX91" s="61">
        <f>WNX87-WNU87</f>
        <v>0</v>
      </c>
      <c r="WNY91" s="61">
        <f>WNY87-WNV87</f>
        <v>0</v>
      </c>
      <c r="WNZ91" s="61">
        <f>WNZ87-WNW87</f>
        <v>0</v>
      </c>
      <c r="WOA91" s="61">
        <f>WOA87-WNX87</f>
        <v>0</v>
      </c>
      <c r="WOB91" s="61">
        <f>WOB87-WNY87</f>
        <v>0</v>
      </c>
      <c r="WOC91" s="61">
        <f>WOC87-WNZ87</f>
        <v>0</v>
      </c>
      <c r="WOD91" s="61">
        <f>WOD87-WOA87</f>
        <v>0</v>
      </c>
      <c r="WOE91" s="61">
        <f>WOE87-WOB87</f>
        <v>0</v>
      </c>
      <c r="WOF91" s="61">
        <f>WOF87-WOC87</f>
        <v>0</v>
      </c>
      <c r="WOG91" s="61">
        <f>WOG87-WOD87</f>
        <v>0</v>
      </c>
      <c r="WOH91" s="61">
        <f>WOH87-WOE87</f>
        <v>0</v>
      </c>
      <c r="WOI91" s="61">
        <f>WOI87-WOF87</f>
        <v>0</v>
      </c>
      <c r="WOJ91" s="61">
        <f>WOJ87-WOG87</f>
        <v>0</v>
      </c>
      <c r="WOK91" s="61">
        <f>WOK87-WOH87</f>
        <v>0</v>
      </c>
      <c r="WOL91" s="61">
        <f>WOL87-WOI87</f>
        <v>0</v>
      </c>
      <c r="WOM91" s="61">
        <f>WOM87-WOJ87</f>
        <v>0</v>
      </c>
      <c r="WON91" s="61">
        <f>WON87-WOK87</f>
        <v>0</v>
      </c>
      <c r="WOO91" s="61">
        <f>WOO87-WOL87</f>
        <v>0</v>
      </c>
      <c r="WOP91" s="61">
        <f>WOP87-WOM87</f>
        <v>0</v>
      </c>
      <c r="WOQ91" s="61">
        <f>WOQ87-WON87</f>
        <v>0</v>
      </c>
      <c r="WOR91" s="61">
        <f>WOR87-WOO87</f>
        <v>0</v>
      </c>
      <c r="WOS91" s="61">
        <f>WOS87-WOP87</f>
        <v>0</v>
      </c>
      <c r="WOT91" s="61">
        <f>WOT87-WOQ87</f>
        <v>0</v>
      </c>
      <c r="WOU91" s="61">
        <f>WOU87-WOR87</f>
        <v>0</v>
      </c>
      <c r="WOV91" s="61">
        <f>WOV87-WOS87</f>
        <v>0</v>
      </c>
      <c r="WOW91" s="61">
        <f>WOW87-WOT87</f>
        <v>0</v>
      </c>
      <c r="WOX91" s="61">
        <f>WOX87-WOU87</f>
        <v>0</v>
      </c>
      <c r="WOY91" s="61">
        <f>WOY87-WOV87</f>
        <v>0</v>
      </c>
      <c r="WOZ91" s="61">
        <f>WOZ87-WOW87</f>
        <v>0</v>
      </c>
      <c r="WPA91" s="61">
        <f>WPA87-WOX87</f>
        <v>0</v>
      </c>
      <c r="WPB91" s="61">
        <f>WPB87-WOY87</f>
        <v>0</v>
      </c>
      <c r="WPC91" s="61">
        <f>WPC87-WOZ87</f>
        <v>0</v>
      </c>
      <c r="WPD91" s="61">
        <f>WPD87-WPA87</f>
        <v>0</v>
      </c>
      <c r="WPE91" s="61">
        <f>WPE87-WPB87</f>
        <v>0</v>
      </c>
      <c r="WPF91" s="61">
        <f>WPF87-WPC87</f>
        <v>0</v>
      </c>
      <c r="WPG91" s="61">
        <f>WPG87-WPD87</f>
        <v>0</v>
      </c>
      <c r="WPH91" s="61">
        <f>WPH87-WPE87</f>
        <v>0</v>
      </c>
      <c r="WPI91" s="61">
        <f>WPI87-WPF87</f>
        <v>0</v>
      </c>
      <c r="WPJ91" s="61">
        <f>WPJ87-WPG87</f>
        <v>0</v>
      </c>
      <c r="WPK91" s="61">
        <f>WPK87-WPH87</f>
        <v>0</v>
      </c>
      <c r="WPL91" s="61">
        <f>WPL87-WPI87</f>
        <v>0</v>
      </c>
      <c r="WPM91" s="61">
        <f>WPM87-WPJ87</f>
        <v>0</v>
      </c>
      <c r="WPN91" s="61">
        <f>WPN87-WPK87</f>
        <v>0</v>
      </c>
      <c r="WPO91" s="61">
        <f>WPO87-WPL87</f>
        <v>0</v>
      </c>
      <c r="WPP91" s="61">
        <f>WPP87-WPM87</f>
        <v>0</v>
      </c>
      <c r="WPQ91" s="61">
        <f>WPQ87-WPN87</f>
        <v>0</v>
      </c>
      <c r="WPR91" s="61">
        <f>WPR87-WPO87</f>
        <v>0</v>
      </c>
      <c r="WPS91" s="61">
        <f>WPS87-WPP87</f>
        <v>0</v>
      </c>
      <c r="WPT91" s="61">
        <f>WPT87-WPQ87</f>
        <v>0</v>
      </c>
      <c r="WPU91" s="61">
        <f>WPU87-WPR87</f>
        <v>0</v>
      </c>
      <c r="WPV91" s="61">
        <f>WPV87-WPS87</f>
        <v>0</v>
      </c>
      <c r="WPW91" s="61">
        <f>WPW87-WPT87</f>
        <v>0</v>
      </c>
      <c r="WPX91" s="61">
        <f>WPX87-WPU87</f>
        <v>0</v>
      </c>
      <c r="WPY91" s="61">
        <f>WPY87-WPV87</f>
        <v>0</v>
      </c>
      <c r="WPZ91" s="61">
        <f>WPZ87-WPW87</f>
        <v>0</v>
      </c>
      <c r="WQA91" s="61">
        <f>WQA87-WPX87</f>
        <v>0</v>
      </c>
      <c r="WQB91" s="61">
        <f>WQB87-WPY87</f>
        <v>0</v>
      </c>
      <c r="WQC91" s="61">
        <f>WQC87-WPZ87</f>
        <v>0</v>
      </c>
      <c r="WQD91" s="61">
        <f>WQD87-WQA87</f>
        <v>0</v>
      </c>
      <c r="WQE91" s="61">
        <f>WQE87-WQB87</f>
        <v>0</v>
      </c>
      <c r="WQF91" s="61">
        <f>WQF87-WQC87</f>
        <v>0</v>
      </c>
      <c r="WQG91" s="61">
        <f>WQG87-WQD87</f>
        <v>0</v>
      </c>
      <c r="WQH91" s="61">
        <f>WQH87-WQE87</f>
        <v>0</v>
      </c>
      <c r="WQI91" s="61">
        <f>WQI87-WQF87</f>
        <v>0</v>
      </c>
      <c r="WQJ91" s="61">
        <f>WQJ87-WQG87</f>
        <v>0</v>
      </c>
      <c r="WQK91" s="61">
        <f>WQK87-WQH87</f>
        <v>0</v>
      </c>
      <c r="WQL91" s="61">
        <f>WQL87-WQI87</f>
        <v>0</v>
      </c>
      <c r="WQM91" s="61">
        <f>WQM87-WQJ87</f>
        <v>0</v>
      </c>
      <c r="WQN91" s="61">
        <f>WQN87-WQK87</f>
        <v>0</v>
      </c>
      <c r="WQO91" s="61">
        <f>WQO87-WQL87</f>
        <v>0</v>
      </c>
      <c r="WQP91" s="61">
        <f>WQP87-WQM87</f>
        <v>0</v>
      </c>
      <c r="WQQ91" s="61">
        <f>WQQ87-WQN87</f>
        <v>0</v>
      </c>
      <c r="WQR91" s="61">
        <f>WQR87-WQO87</f>
        <v>0</v>
      </c>
      <c r="WQS91" s="61">
        <f>WQS87-WQP87</f>
        <v>0</v>
      </c>
      <c r="WQT91" s="61">
        <f>WQT87-WQQ87</f>
        <v>0</v>
      </c>
      <c r="WQU91" s="61">
        <f>WQU87-WQR87</f>
        <v>0</v>
      </c>
      <c r="WQV91" s="61">
        <f>WQV87-WQS87</f>
        <v>0</v>
      </c>
      <c r="WQW91" s="61">
        <f>WQW87-WQT87</f>
        <v>0</v>
      </c>
      <c r="WQX91" s="61">
        <f>WQX87-WQU87</f>
        <v>0</v>
      </c>
      <c r="WQY91" s="61">
        <f>WQY87-WQV87</f>
        <v>0</v>
      </c>
      <c r="WQZ91" s="61">
        <f>WQZ87-WQW87</f>
        <v>0</v>
      </c>
      <c r="WRA91" s="61">
        <f>WRA87-WQX87</f>
        <v>0</v>
      </c>
      <c r="WRB91" s="61">
        <f>WRB87-WQY87</f>
        <v>0</v>
      </c>
      <c r="WRC91" s="61">
        <f>WRC87-WQZ87</f>
        <v>0</v>
      </c>
      <c r="WRD91" s="61">
        <f>WRD87-WRA87</f>
        <v>0</v>
      </c>
      <c r="WRE91" s="61">
        <f>WRE87-WRB87</f>
        <v>0</v>
      </c>
      <c r="WRF91" s="61">
        <f>WRF87-WRC87</f>
        <v>0</v>
      </c>
      <c r="WRG91" s="61">
        <f>WRG87-WRD87</f>
        <v>0</v>
      </c>
      <c r="WRH91" s="61">
        <f>WRH87-WRE87</f>
        <v>0</v>
      </c>
      <c r="WRI91" s="61">
        <f>WRI87-WRF87</f>
        <v>0</v>
      </c>
      <c r="WRJ91" s="61">
        <f>WRJ87-WRG87</f>
        <v>0</v>
      </c>
      <c r="WRK91" s="61">
        <f>WRK87-WRH87</f>
        <v>0</v>
      </c>
      <c r="WRL91" s="61">
        <f>WRL87-WRI87</f>
        <v>0</v>
      </c>
      <c r="WRM91" s="61">
        <f>WRM87-WRJ87</f>
        <v>0</v>
      </c>
      <c r="WRN91" s="61">
        <f>WRN87-WRK87</f>
        <v>0</v>
      </c>
      <c r="WRO91" s="61">
        <f>WRO87-WRL87</f>
        <v>0</v>
      </c>
      <c r="WRP91" s="61">
        <f>WRP87-WRM87</f>
        <v>0</v>
      </c>
      <c r="WRQ91" s="61">
        <f>WRQ87-WRN87</f>
        <v>0</v>
      </c>
      <c r="WRR91" s="61">
        <f>WRR87-WRO87</f>
        <v>0</v>
      </c>
      <c r="WRS91" s="61">
        <f>WRS87-WRP87</f>
        <v>0</v>
      </c>
      <c r="WRT91" s="61">
        <f>WRT87-WRQ87</f>
        <v>0</v>
      </c>
      <c r="WRU91" s="61">
        <f>WRU87-WRR87</f>
        <v>0</v>
      </c>
      <c r="WRV91" s="61">
        <f>WRV87-WRS87</f>
        <v>0</v>
      </c>
      <c r="WRW91" s="61">
        <f>WRW87-WRT87</f>
        <v>0</v>
      </c>
      <c r="WRX91" s="61">
        <f>WRX87-WRU87</f>
        <v>0</v>
      </c>
      <c r="WRY91" s="61">
        <f>WRY87-WRV87</f>
        <v>0</v>
      </c>
      <c r="WRZ91" s="61">
        <f>WRZ87-WRW87</f>
        <v>0</v>
      </c>
      <c r="WSA91" s="61">
        <f>WSA87-WRX87</f>
        <v>0</v>
      </c>
      <c r="WSB91" s="61">
        <f>WSB87-WRY87</f>
        <v>0</v>
      </c>
      <c r="WSC91" s="61">
        <f>WSC87-WRZ87</f>
        <v>0</v>
      </c>
      <c r="WSD91" s="61">
        <f>WSD87-WSA87</f>
        <v>0</v>
      </c>
      <c r="WSE91" s="61">
        <f>WSE87-WSB87</f>
        <v>0</v>
      </c>
      <c r="WSF91" s="61">
        <f>WSF87-WSC87</f>
        <v>0</v>
      </c>
      <c r="WSG91" s="61">
        <f>WSG87-WSD87</f>
        <v>0</v>
      </c>
      <c r="WSH91" s="61">
        <f>WSH87-WSE87</f>
        <v>0</v>
      </c>
      <c r="WSI91" s="61">
        <f>WSI87-WSF87</f>
        <v>0</v>
      </c>
      <c r="WSJ91" s="61">
        <f>WSJ87-WSG87</f>
        <v>0</v>
      </c>
      <c r="WSK91" s="61">
        <f>WSK87-WSH87</f>
        <v>0</v>
      </c>
      <c r="WSL91" s="61">
        <f>WSL87-WSI87</f>
        <v>0</v>
      </c>
      <c r="WSM91" s="61">
        <f>WSM87-WSJ87</f>
        <v>0</v>
      </c>
      <c r="WSN91" s="61">
        <f>WSN87-WSK87</f>
        <v>0</v>
      </c>
      <c r="WSO91" s="61">
        <f>WSO87-WSL87</f>
        <v>0</v>
      </c>
      <c r="WSP91" s="61">
        <f>WSP87-WSM87</f>
        <v>0</v>
      </c>
      <c r="WSQ91" s="61">
        <f>WSQ87-WSN87</f>
        <v>0</v>
      </c>
      <c r="WSR91" s="61">
        <f>WSR87-WSO87</f>
        <v>0</v>
      </c>
      <c r="WSS91" s="61">
        <f>WSS87-WSP87</f>
        <v>0</v>
      </c>
      <c r="WST91" s="61">
        <f>WST87-WSQ87</f>
        <v>0</v>
      </c>
      <c r="WSU91" s="61">
        <f>WSU87-WSR87</f>
        <v>0</v>
      </c>
      <c r="WSV91" s="61">
        <f>WSV87-WSS87</f>
        <v>0</v>
      </c>
      <c r="WSW91" s="61">
        <f>WSW87-WST87</f>
        <v>0</v>
      </c>
      <c r="WSX91" s="61">
        <f>WSX87-WSU87</f>
        <v>0</v>
      </c>
      <c r="WSY91" s="61">
        <f>WSY87-WSV87</f>
        <v>0</v>
      </c>
      <c r="WSZ91" s="61">
        <f>WSZ87-WSW87</f>
        <v>0</v>
      </c>
      <c r="WTA91" s="61">
        <f>WTA87-WSX87</f>
        <v>0</v>
      </c>
      <c r="WTB91" s="61">
        <f>WTB87-WSY87</f>
        <v>0</v>
      </c>
      <c r="WTC91" s="61">
        <f>WTC87-WSZ87</f>
        <v>0</v>
      </c>
      <c r="WTD91" s="61">
        <f>WTD87-WTA87</f>
        <v>0</v>
      </c>
      <c r="WTE91" s="61">
        <f>WTE87-WTB87</f>
        <v>0</v>
      </c>
      <c r="WTF91" s="61">
        <f>WTF87-WTC87</f>
        <v>0</v>
      </c>
      <c r="WTG91" s="61">
        <f>WTG87-WTD87</f>
        <v>0</v>
      </c>
      <c r="WTH91" s="61">
        <f>WTH87-WTE87</f>
        <v>0</v>
      </c>
      <c r="WTI91" s="61">
        <f>WTI87-WTF87</f>
        <v>0</v>
      </c>
      <c r="WTJ91" s="61">
        <f>WTJ87-WTG87</f>
        <v>0</v>
      </c>
      <c r="WTK91" s="61">
        <f>WTK87-WTH87</f>
        <v>0</v>
      </c>
      <c r="WTL91" s="61">
        <f>WTL87-WTI87</f>
        <v>0</v>
      </c>
      <c r="WTM91" s="61">
        <f>WTM87-WTJ87</f>
        <v>0</v>
      </c>
      <c r="WTN91" s="61">
        <f>WTN87-WTK87</f>
        <v>0</v>
      </c>
      <c r="WTO91" s="61">
        <f>WTO87-WTL87</f>
        <v>0</v>
      </c>
      <c r="WTP91" s="61">
        <f>WTP87-WTM87</f>
        <v>0</v>
      </c>
      <c r="WTQ91" s="61">
        <f>WTQ87-WTN87</f>
        <v>0</v>
      </c>
      <c r="WTR91" s="61">
        <f>WTR87-WTO87</f>
        <v>0</v>
      </c>
      <c r="WTS91" s="61">
        <f>WTS87-WTP87</f>
        <v>0</v>
      </c>
      <c r="WTT91" s="61">
        <f>WTT87-WTQ87</f>
        <v>0</v>
      </c>
      <c r="WTU91" s="61">
        <f>WTU87-WTR87</f>
        <v>0</v>
      </c>
      <c r="WTV91" s="61">
        <f>WTV87-WTS87</f>
        <v>0</v>
      </c>
      <c r="WTW91" s="61">
        <f>WTW87-WTT87</f>
        <v>0</v>
      </c>
      <c r="WTX91" s="61">
        <f>WTX87-WTU87</f>
        <v>0</v>
      </c>
      <c r="WTY91" s="61">
        <f>WTY87-WTV87</f>
        <v>0</v>
      </c>
      <c r="WTZ91" s="61">
        <f>WTZ87-WTW87</f>
        <v>0</v>
      </c>
      <c r="WUA91" s="61">
        <f>WUA87-WTX87</f>
        <v>0</v>
      </c>
      <c r="WUB91" s="61">
        <f>WUB87-WTY87</f>
        <v>0</v>
      </c>
      <c r="WUC91" s="61">
        <f>WUC87-WTZ87</f>
        <v>0</v>
      </c>
      <c r="WUD91" s="61">
        <f>WUD87-WUA87</f>
        <v>0</v>
      </c>
      <c r="WUE91" s="61">
        <f>WUE87-WUB87</f>
        <v>0</v>
      </c>
      <c r="WUF91" s="61">
        <f>WUF87-WUC87</f>
        <v>0</v>
      </c>
      <c r="WUG91" s="61">
        <f>WUG87-WUD87</f>
        <v>0</v>
      </c>
      <c r="WUH91" s="61">
        <f>WUH87-WUE87</f>
        <v>0</v>
      </c>
      <c r="WUI91" s="61">
        <f>WUI87-WUF87</f>
        <v>0</v>
      </c>
      <c r="WUJ91" s="61">
        <f>WUJ87-WUG87</f>
        <v>0</v>
      </c>
      <c r="WUK91" s="61">
        <f>WUK87-WUH87</f>
        <v>0</v>
      </c>
      <c r="WUL91" s="61">
        <f>WUL87-WUI87</f>
        <v>0</v>
      </c>
      <c r="WUM91" s="61">
        <f>WUM87-WUJ87</f>
        <v>0</v>
      </c>
      <c r="WUN91" s="61">
        <f>WUN87-WUK87</f>
        <v>0</v>
      </c>
      <c r="WUO91" s="61">
        <f>WUO87-WUL87</f>
        <v>0</v>
      </c>
      <c r="WUP91" s="61">
        <f>WUP87-WUM87</f>
        <v>0</v>
      </c>
      <c r="WUQ91" s="61">
        <f>WUQ87-WUN87</f>
        <v>0</v>
      </c>
      <c r="WUR91" s="61">
        <f>WUR87-WUO87</f>
        <v>0</v>
      </c>
      <c r="WUS91" s="61">
        <f>WUS87-WUP87</f>
        <v>0</v>
      </c>
      <c r="WUT91" s="61">
        <f>WUT87-WUQ87</f>
        <v>0</v>
      </c>
      <c r="WUU91" s="61">
        <f>WUU87-WUR87</f>
        <v>0</v>
      </c>
      <c r="WUV91" s="61">
        <f>WUV87-WUS87</f>
        <v>0</v>
      </c>
      <c r="WUW91" s="61">
        <f>WUW87-WUT87</f>
        <v>0</v>
      </c>
      <c r="WUX91" s="61">
        <f>WUX87-WUU87</f>
        <v>0</v>
      </c>
      <c r="WUY91" s="61">
        <f>WUY87-WUV87</f>
        <v>0</v>
      </c>
      <c r="WUZ91" s="61">
        <f>WUZ87-WUW87</f>
        <v>0</v>
      </c>
      <c r="WVA91" s="61">
        <f>WVA87-WUX87</f>
        <v>0</v>
      </c>
      <c r="WVB91" s="61">
        <f>WVB87-WUY87</f>
        <v>0</v>
      </c>
      <c r="WVC91" s="61">
        <f>WVC87-WUZ87</f>
        <v>0</v>
      </c>
      <c r="WVD91" s="61">
        <f>WVD87-WVA87</f>
        <v>0</v>
      </c>
      <c r="WVE91" s="61">
        <f>WVE87-WVB87</f>
        <v>0</v>
      </c>
      <c r="WVF91" s="61">
        <f>WVF87-WVC87</f>
        <v>0</v>
      </c>
      <c r="WVG91" s="61">
        <f>WVG87-WVD87</f>
        <v>0</v>
      </c>
      <c r="WVH91" s="61">
        <f>WVH87-WVE87</f>
        <v>0</v>
      </c>
      <c r="WVI91" s="61">
        <f>WVI87-WVF87</f>
        <v>0</v>
      </c>
      <c r="WVJ91" s="61">
        <f>WVJ87-WVG87</f>
        <v>0</v>
      </c>
      <c r="WVK91" s="61">
        <f>WVK87-WVH87</f>
        <v>0</v>
      </c>
      <c r="WVL91" s="61">
        <f>WVL87-WVI87</f>
        <v>0</v>
      </c>
      <c r="WVM91" s="61">
        <f>WVM87-WVJ87</f>
        <v>0</v>
      </c>
      <c r="WVN91" s="61">
        <f>WVN87-WVK87</f>
        <v>0</v>
      </c>
      <c r="WVO91" s="61">
        <f>WVO87-WVL87</f>
        <v>0</v>
      </c>
      <c r="WVP91" s="61">
        <f>WVP87-WVM87</f>
        <v>0</v>
      </c>
      <c r="WVQ91" s="61">
        <f>WVQ87-WVN87</f>
        <v>0</v>
      </c>
      <c r="WVR91" s="61">
        <f>WVR87-WVO87</f>
        <v>0</v>
      </c>
      <c r="WVS91" s="61">
        <f>WVS87-WVP87</f>
        <v>0</v>
      </c>
      <c r="WVT91" s="61">
        <f>WVT87-WVQ87</f>
        <v>0</v>
      </c>
      <c r="WVU91" s="61">
        <f>WVU87-WVR87</f>
        <v>0</v>
      </c>
      <c r="WVV91" s="61">
        <f>WVV87-WVS87</f>
        <v>0</v>
      </c>
      <c r="WVW91" s="61">
        <f>WVW87-WVT87</f>
        <v>0</v>
      </c>
      <c r="WVX91" s="61">
        <f>WVX87-WVU87</f>
        <v>0</v>
      </c>
      <c r="WVY91" s="61">
        <f>WVY87-WVV87</f>
        <v>0</v>
      </c>
      <c r="WVZ91" s="61">
        <f>WVZ87-WVW87</f>
        <v>0</v>
      </c>
      <c r="WWA91" s="61">
        <f>WWA87-WVX87</f>
        <v>0</v>
      </c>
      <c r="WWB91" s="61">
        <f>WWB87-WVY87</f>
        <v>0</v>
      </c>
      <c r="WWC91" s="61">
        <f>WWC87-WVZ87</f>
        <v>0</v>
      </c>
      <c r="WWD91" s="61">
        <f>WWD87-WWA87</f>
        <v>0</v>
      </c>
      <c r="WWE91" s="61">
        <f>WWE87-WWB87</f>
        <v>0</v>
      </c>
      <c r="WWF91" s="61">
        <f>WWF87-WWC87</f>
        <v>0</v>
      </c>
      <c r="WWG91" s="61">
        <f>WWG87-WWD87</f>
        <v>0</v>
      </c>
      <c r="WWH91" s="61">
        <f>WWH87-WWE87</f>
        <v>0</v>
      </c>
      <c r="WWI91" s="61">
        <f>WWI87-WWF87</f>
        <v>0</v>
      </c>
      <c r="WWJ91" s="61">
        <f>WWJ87-WWG87</f>
        <v>0</v>
      </c>
      <c r="WWK91" s="61">
        <f>WWK87-WWH87</f>
        <v>0</v>
      </c>
      <c r="WWL91" s="61">
        <f>WWL87-WWI87</f>
        <v>0</v>
      </c>
      <c r="WWM91" s="61">
        <f>WWM87-WWJ87</f>
        <v>0</v>
      </c>
      <c r="WWN91" s="61">
        <f>WWN87-WWK87</f>
        <v>0</v>
      </c>
      <c r="WWO91" s="61">
        <f>WWO87-WWL87</f>
        <v>0</v>
      </c>
      <c r="WWP91" s="61">
        <f>WWP87-WWM87</f>
        <v>0</v>
      </c>
      <c r="WWQ91" s="61">
        <f>WWQ87-WWN87</f>
        <v>0</v>
      </c>
      <c r="WWR91" s="61">
        <f>WWR87-WWO87</f>
        <v>0</v>
      </c>
      <c r="WWS91" s="61">
        <f>WWS87-WWP87</f>
        <v>0</v>
      </c>
      <c r="WWT91" s="61">
        <f>WWT87-WWQ87</f>
        <v>0</v>
      </c>
      <c r="WWU91" s="61">
        <f>WWU87-WWR87</f>
        <v>0</v>
      </c>
      <c r="WWV91" s="61">
        <f>WWV87-WWS87</f>
        <v>0</v>
      </c>
      <c r="WWW91" s="61">
        <f>WWW87-WWT87</f>
        <v>0</v>
      </c>
      <c r="WWX91" s="61">
        <f>WWX87-WWU87</f>
        <v>0</v>
      </c>
      <c r="WWY91" s="61">
        <f>WWY87-WWV87</f>
        <v>0</v>
      </c>
      <c r="WWZ91" s="61">
        <f>WWZ87-WWW87</f>
        <v>0</v>
      </c>
      <c r="WXA91" s="61">
        <f>WXA87-WWX87</f>
        <v>0</v>
      </c>
      <c r="WXB91" s="61">
        <f>WXB87-WWY87</f>
        <v>0</v>
      </c>
      <c r="WXC91" s="61">
        <f>WXC87-WWZ87</f>
        <v>0</v>
      </c>
      <c r="WXD91" s="61">
        <f>WXD87-WXA87</f>
        <v>0</v>
      </c>
      <c r="WXE91" s="61">
        <f>WXE87-WXB87</f>
        <v>0</v>
      </c>
      <c r="WXF91" s="61">
        <f>WXF87-WXC87</f>
        <v>0</v>
      </c>
      <c r="WXG91" s="61">
        <f>WXG87-WXD87</f>
        <v>0</v>
      </c>
      <c r="WXH91" s="61">
        <f>WXH87-WXE87</f>
        <v>0</v>
      </c>
      <c r="WXI91" s="61">
        <f>WXI87-WXF87</f>
        <v>0</v>
      </c>
      <c r="WXJ91" s="61">
        <f>WXJ87-WXG87</f>
        <v>0</v>
      </c>
      <c r="WXK91" s="61">
        <f>WXK87-WXH87</f>
        <v>0</v>
      </c>
      <c r="WXL91" s="61">
        <f>WXL87-WXI87</f>
        <v>0</v>
      </c>
      <c r="WXM91" s="61">
        <f>WXM87-WXJ87</f>
        <v>0</v>
      </c>
      <c r="WXN91" s="61">
        <f>WXN87-WXK87</f>
        <v>0</v>
      </c>
      <c r="WXO91" s="61">
        <f>WXO87-WXL87</f>
        <v>0</v>
      </c>
      <c r="WXP91" s="61">
        <f>WXP87-WXM87</f>
        <v>0</v>
      </c>
      <c r="WXQ91" s="61">
        <f>WXQ87-WXN87</f>
        <v>0</v>
      </c>
      <c r="WXR91" s="61">
        <f>WXR87-WXO87</f>
        <v>0</v>
      </c>
      <c r="WXS91" s="61">
        <f>WXS87-WXP87</f>
        <v>0</v>
      </c>
      <c r="WXT91" s="61">
        <f>WXT87-WXQ87</f>
        <v>0</v>
      </c>
      <c r="WXU91" s="61">
        <f>WXU87-WXR87</f>
        <v>0</v>
      </c>
      <c r="WXV91" s="61">
        <f>WXV87-WXS87</f>
        <v>0</v>
      </c>
      <c r="WXW91" s="61">
        <f>WXW87-WXT87</f>
        <v>0</v>
      </c>
      <c r="WXX91" s="61">
        <f>WXX87-WXU87</f>
        <v>0</v>
      </c>
      <c r="WXY91" s="61">
        <f>WXY87-WXV87</f>
        <v>0</v>
      </c>
      <c r="WXZ91" s="61">
        <f>WXZ87-WXW87</f>
        <v>0</v>
      </c>
      <c r="WYA91" s="61">
        <f>WYA87-WXX87</f>
        <v>0</v>
      </c>
      <c r="WYB91" s="61">
        <f>WYB87-WXY87</f>
        <v>0</v>
      </c>
      <c r="WYC91" s="61">
        <f>WYC87-WXZ87</f>
        <v>0</v>
      </c>
      <c r="WYD91" s="61">
        <f>WYD87-WYA87</f>
        <v>0</v>
      </c>
      <c r="WYE91" s="61">
        <f>WYE87-WYB87</f>
        <v>0</v>
      </c>
      <c r="WYF91" s="61">
        <f>WYF87-WYC87</f>
        <v>0</v>
      </c>
      <c r="WYG91" s="61">
        <f>WYG87-WYD87</f>
        <v>0</v>
      </c>
      <c r="WYH91" s="61">
        <f>WYH87-WYE87</f>
        <v>0</v>
      </c>
      <c r="WYI91" s="61">
        <f>WYI87-WYF87</f>
        <v>0</v>
      </c>
      <c r="WYJ91" s="61">
        <f>WYJ87-WYG87</f>
        <v>0</v>
      </c>
      <c r="WYK91" s="61">
        <f>WYK87-WYH87</f>
        <v>0</v>
      </c>
      <c r="WYL91" s="61">
        <f>WYL87-WYI87</f>
        <v>0</v>
      </c>
      <c r="WYM91" s="61">
        <f>WYM87-WYJ87</f>
        <v>0</v>
      </c>
      <c r="WYN91" s="61">
        <f>WYN87-WYK87</f>
        <v>0</v>
      </c>
      <c r="WYO91" s="61">
        <f>WYO87-WYL87</f>
        <v>0</v>
      </c>
      <c r="WYP91" s="61">
        <f>WYP87-WYM87</f>
        <v>0</v>
      </c>
      <c r="WYQ91" s="61">
        <f>WYQ87-WYN87</f>
        <v>0</v>
      </c>
      <c r="WYR91" s="61">
        <f>WYR87-WYO87</f>
        <v>0</v>
      </c>
      <c r="WYS91" s="61">
        <f>WYS87-WYP87</f>
        <v>0</v>
      </c>
      <c r="WYT91" s="61">
        <f>WYT87-WYQ87</f>
        <v>0</v>
      </c>
      <c r="WYU91" s="61">
        <f>WYU87-WYR87</f>
        <v>0</v>
      </c>
      <c r="WYV91" s="61">
        <f>WYV87-WYS87</f>
        <v>0</v>
      </c>
      <c r="WYW91" s="61">
        <f>WYW87-WYT87</f>
        <v>0</v>
      </c>
      <c r="WYX91" s="61">
        <f>WYX87-WYU87</f>
        <v>0</v>
      </c>
      <c r="WYY91" s="61">
        <f>WYY87-WYV87</f>
        <v>0</v>
      </c>
      <c r="WYZ91" s="61">
        <f>WYZ87-WYW87</f>
        <v>0</v>
      </c>
      <c r="WZA91" s="61">
        <f>WZA87-WYX87</f>
        <v>0</v>
      </c>
      <c r="WZB91" s="61">
        <f>WZB87-WYY87</f>
        <v>0</v>
      </c>
      <c r="WZC91" s="61">
        <f>WZC87-WYZ87</f>
        <v>0</v>
      </c>
      <c r="WZD91" s="61">
        <f>WZD87-WZA87</f>
        <v>0</v>
      </c>
      <c r="WZE91" s="61">
        <f>WZE87-WZB87</f>
        <v>0</v>
      </c>
      <c r="WZF91" s="61">
        <f>WZF87-WZC87</f>
        <v>0</v>
      </c>
      <c r="WZG91" s="61">
        <f>WZG87-WZD87</f>
        <v>0</v>
      </c>
      <c r="WZH91" s="61">
        <f>WZH87-WZE87</f>
        <v>0</v>
      </c>
      <c r="WZI91" s="61">
        <f>WZI87-WZF87</f>
        <v>0</v>
      </c>
      <c r="WZJ91" s="61">
        <f>WZJ87-WZG87</f>
        <v>0</v>
      </c>
      <c r="WZK91" s="61">
        <f>WZK87-WZH87</f>
        <v>0</v>
      </c>
      <c r="WZL91" s="61">
        <f>WZL87-WZI87</f>
        <v>0</v>
      </c>
      <c r="WZM91" s="61">
        <f>WZM87-WZJ87</f>
        <v>0</v>
      </c>
      <c r="WZN91" s="61">
        <f>WZN87-WZK87</f>
        <v>0</v>
      </c>
      <c r="WZO91" s="61">
        <f>WZO87-WZL87</f>
        <v>0</v>
      </c>
      <c r="WZP91" s="61">
        <f>WZP87-WZM87</f>
        <v>0</v>
      </c>
      <c r="WZQ91" s="61">
        <f>WZQ87-WZN87</f>
        <v>0</v>
      </c>
      <c r="WZR91" s="61">
        <f>WZR87-WZO87</f>
        <v>0</v>
      </c>
      <c r="WZS91" s="61">
        <f>WZS87-WZP87</f>
        <v>0</v>
      </c>
      <c r="WZT91" s="61">
        <f>WZT87-WZQ87</f>
        <v>0</v>
      </c>
      <c r="WZU91" s="61">
        <f>WZU87-WZR87</f>
        <v>0</v>
      </c>
      <c r="WZV91" s="61">
        <f>WZV87-WZS87</f>
        <v>0</v>
      </c>
      <c r="WZW91" s="61">
        <f>WZW87-WZT87</f>
        <v>0</v>
      </c>
      <c r="WZX91" s="61">
        <f>WZX87-WZU87</f>
        <v>0</v>
      </c>
      <c r="WZY91" s="61">
        <f>WZY87-WZV87</f>
        <v>0</v>
      </c>
      <c r="WZZ91" s="61">
        <f>WZZ87-WZW87</f>
        <v>0</v>
      </c>
      <c r="XAA91" s="61">
        <f>XAA87-WZX87</f>
        <v>0</v>
      </c>
      <c r="XAB91" s="61">
        <f>XAB87-WZY87</f>
        <v>0</v>
      </c>
      <c r="XAC91" s="61">
        <f>XAC87-WZZ87</f>
        <v>0</v>
      </c>
      <c r="XAD91" s="61">
        <f>XAD87-XAA87</f>
        <v>0</v>
      </c>
      <c r="XAE91" s="61">
        <f>XAE87-XAB87</f>
        <v>0</v>
      </c>
      <c r="XAF91" s="61">
        <f>XAF87-XAC87</f>
        <v>0</v>
      </c>
      <c r="XAG91" s="61">
        <f>XAG87-XAD87</f>
        <v>0</v>
      </c>
      <c r="XAH91" s="61">
        <f>XAH87-XAE87</f>
        <v>0</v>
      </c>
      <c r="XAI91" s="61">
        <f>XAI87-XAF87</f>
        <v>0</v>
      </c>
      <c r="XAJ91" s="61">
        <f>XAJ87-XAG87</f>
        <v>0</v>
      </c>
      <c r="XAK91" s="61">
        <f>XAK87-XAH87</f>
        <v>0</v>
      </c>
      <c r="XAL91" s="61">
        <f>XAL87-XAI87</f>
        <v>0</v>
      </c>
      <c r="XAM91" s="61">
        <f>XAM87-XAJ87</f>
        <v>0</v>
      </c>
      <c r="XAN91" s="61">
        <f>XAN87-XAK87</f>
        <v>0</v>
      </c>
      <c r="XAO91" s="61">
        <f>XAO87-XAL87</f>
        <v>0</v>
      </c>
      <c r="XAP91" s="61">
        <f>XAP87-XAM87</f>
        <v>0</v>
      </c>
      <c r="XAQ91" s="61">
        <f>XAQ87-XAN87</f>
        <v>0</v>
      </c>
      <c r="XAR91" s="61">
        <f>XAR87-XAO87</f>
        <v>0</v>
      </c>
      <c r="XAS91" s="61">
        <f>XAS87-XAP87</f>
        <v>0</v>
      </c>
      <c r="XAT91" s="61">
        <f>XAT87-XAQ87</f>
        <v>0</v>
      </c>
      <c r="XAU91" s="61">
        <f>XAU87-XAR87</f>
        <v>0</v>
      </c>
      <c r="XAV91" s="61">
        <f>XAV87-XAS87</f>
        <v>0</v>
      </c>
      <c r="XAW91" s="61">
        <f>XAW87-XAT87</f>
        <v>0</v>
      </c>
      <c r="XAX91" s="61">
        <f>XAX87-XAU87</f>
        <v>0</v>
      </c>
      <c r="XAY91" s="61">
        <f>XAY87-XAV87</f>
        <v>0</v>
      </c>
      <c r="XAZ91" s="61">
        <f>XAZ87-XAW87</f>
        <v>0</v>
      </c>
      <c r="XBA91" s="61">
        <f>XBA87-XAX87</f>
        <v>0</v>
      </c>
      <c r="XBB91" s="61">
        <f>XBB87-XAY87</f>
        <v>0</v>
      </c>
      <c r="XBC91" s="61">
        <f>XBC87-XAZ87</f>
        <v>0</v>
      </c>
      <c r="XBD91" s="61">
        <f>XBD87-XBA87</f>
        <v>0</v>
      </c>
      <c r="XBE91" s="61">
        <f>XBE87-XBB87</f>
        <v>0</v>
      </c>
      <c r="XBF91" s="61">
        <f>XBF87-XBC87</f>
        <v>0</v>
      </c>
      <c r="XBG91" s="61">
        <f>XBG87-XBD87</f>
        <v>0</v>
      </c>
      <c r="XBH91" s="61">
        <f>XBH87-XBE87</f>
        <v>0</v>
      </c>
      <c r="XBI91" s="61">
        <f>XBI87-XBF87</f>
        <v>0</v>
      </c>
      <c r="XBJ91" s="61">
        <f>XBJ87-XBG87</f>
        <v>0</v>
      </c>
      <c r="XBK91" s="61">
        <f>XBK87-XBH87</f>
        <v>0</v>
      </c>
      <c r="XBL91" s="61">
        <f>XBL87-XBI87</f>
        <v>0</v>
      </c>
      <c r="XBM91" s="61">
        <f>XBM87-XBJ87</f>
        <v>0</v>
      </c>
      <c r="XBN91" s="61">
        <f>XBN87-XBK87</f>
        <v>0</v>
      </c>
      <c r="XBO91" s="61">
        <f>XBO87-XBL87</f>
        <v>0</v>
      </c>
      <c r="XBP91" s="61">
        <f>XBP87-XBM87</f>
        <v>0</v>
      </c>
      <c r="XBQ91" s="61">
        <f>XBQ87-XBN87</f>
        <v>0</v>
      </c>
      <c r="XBR91" s="61">
        <f>XBR87-XBO87</f>
        <v>0</v>
      </c>
      <c r="XBS91" s="61">
        <f>XBS87-XBP87</f>
        <v>0</v>
      </c>
      <c r="XBT91" s="61">
        <f>XBT87-XBQ87</f>
        <v>0</v>
      </c>
      <c r="XBU91" s="61">
        <f>XBU87-XBR87</f>
        <v>0</v>
      </c>
      <c r="XBV91" s="61">
        <f>XBV87-XBS87</f>
        <v>0</v>
      </c>
      <c r="XBW91" s="61">
        <f>XBW87-XBT87</f>
        <v>0</v>
      </c>
      <c r="XBX91" s="61">
        <f>XBX87-XBU87</f>
        <v>0</v>
      </c>
      <c r="XBY91" s="61">
        <f>XBY87-XBV87</f>
        <v>0</v>
      </c>
      <c r="XBZ91" s="61">
        <f>XBZ87-XBW87</f>
        <v>0</v>
      </c>
      <c r="XCA91" s="61">
        <f>XCA87-XBX87</f>
        <v>0</v>
      </c>
      <c r="XCB91" s="61">
        <f>XCB87-XBY87</f>
        <v>0</v>
      </c>
      <c r="XCC91" s="61">
        <f>XCC87-XBZ87</f>
        <v>0</v>
      </c>
      <c r="XCD91" s="61">
        <f>XCD87-XCA87</f>
        <v>0</v>
      </c>
      <c r="XCE91" s="61">
        <f>XCE87-XCB87</f>
        <v>0</v>
      </c>
      <c r="XCF91" s="61">
        <f>XCF87-XCC87</f>
        <v>0</v>
      </c>
      <c r="XCG91" s="61">
        <f>XCG87-XCD87</f>
        <v>0</v>
      </c>
      <c r="XCH91" s="61">
        <f>XCH87-XCE87</f>
        <v>0</v>
      </c>
      <c r="XCI91" s="61">
        <f>XCI87-XCF87</f>
        <v>0</v>
      </c>
      <c r="XCJ91" s="61">
        <f>XCJ87-XCG87</f>
        <v>0</v>
      </c>
      <c r="XCK91" s="61">
        <f>XCK87-XCH87</f>
        <v>0</v>
      </c>
      <c r="XCL91" s="61">
        <f>XCL87-XCI87</f>
        <v>0</v>
      </c>
      <c r="XCM91" s="61">
        <f>XCM87-XCJ87</f>
        <v>0</v>
      </c>
      <c r="XCN91" s="61">
        <f>XCN87-XCK87</f>
        <v>0</v>
      </c>
      <c r="XCO91" s="61">
        <f>XCO87-XCL87</f>
        <v>0</v>
      </c>
      <c r="XCP91" s="61">
        <f>XCP87-XCM87</f>
        <v>0</v>
      </c>
      <c r="XCQ91" s="61">
        <f>XCQ87-XCN87</f>
        <v>0</v>
      </c>
      <c r="XCR91" s="61">
        <f>XCR87-XCO87</f>
        <v>0</v>
      </c>
      <c r="XCS91" s="61">
        <f>XCS87-XCP87</f>
        <v>0</v>
      </c>
      <c r="XCT91" s="61">
        <f>XCT87-XCQ87</f>
        <v>0</v>
      </c>
      <c r="XCU91" s="61">
        <f>XCU87-XCR87</f>
        <v>0</v>
      </c>
      <c r="XCV91" s="61">
        <f>XCV87-XCS87</f>
        <v>0</v>
      </c>
      <c r="XCW91" s="61">
        <f>XCW87-XCT87</f>
        <v>0</v>
      </c>
      <c r="XCX91" s="61">
        <f>XCX87-XCU87</f>
        <v>0</v>
      </c>
      <c r="XCY91" s="61">
        <f>XCY87-XCV87</f>
        <v>0</v>
      </c>
      <c r="XCZ91" s="61">
        <f>XCZ87-XCW87</f>
        <v>0</v>
      </c>
      <c r="XDA91" s="61">
        <f>XDA87-XCX87</f>
        <v>0</v>
      </c>
      <c r="XDB91" s="61">
        <f>XDB87-XCY87</f>
        <v>0</v>
      </c>
      <c r="XDC91" s="61">
        <f>XDC87-XCZ87</f>
        <v>0</v>
      </c>
      <c r="XDD91" s="61">
        <f>XDD87-XDA87</f>
        <v>0</v>
      </c>
      <c r="XDE91" s="61">
        <f>XDE87-XDB87</f>
        <v>0</v>
      </c>
      <c r="XDF91" s="61">
        <f>XDF87-XDC87</f>
        <v>0</v>
      </c>
      <c r="XDG91" s="61">
        <f>XDG87-XDD87</f>
        <v>0</v>
      </c>
      <c r="XDH91" s="61">
        <f>XDH87-XDE87</f>
        <v>0</v>
      </c>
      <c r="XDI91" s="61">
        <f>XDI87-XDF87</f>
        <v>0</v>
      </c>
      <c r="XDJ91" s="61">
        <f>XDJ87-XDG87</f>
        <v>0</v>
      </c>
      <c r="XDK91" s="61">
        <f>XDK87-XDH87</f>
        <v>0</v>
      </c>
      <c r="XDL91" s="61">
        <f>XDL87-XDI87</f>
        <v>0</v>
      </c>
      <c r="XDM91" s="61">
        <f>XDM87-XDJ87</f>
        <v>0</v>
      </c>
      <c r="XDN91" s="61">
        <f>XDN87-XDK87</f>
        <v>0</v>
      </c>
      <c r="XDO91" s="61">
        <f>XDO87-XDL87</f>
        <v>0</v>
      </c>
      <c r="XDP91" s="61">
        <f>XDP87-XDM87</f>
        <v>0</v>
      </c>
      <c r="XDQ91" s="61">
        <f>XDQ87-XDN87</f>
        <v>0</v>
      </c>
      <c r="XDR91" s="61">
        <f>XDR87-XDO87</f>
        <v>0</v>
      </c>
      <c r="XDS91" s="61">
        <f>XDS87-XDP87</f>
        <v>0</v>
      </c>
      <c r="XDT91" s="61">
        <f>XDT87-XDQ87</f>
        <v>0</v>
      </c>
      <c r="XDU91" s="61">
        <f>XDU87-XDR87</f>
        <v>0</v>
      </c>
      <c r="XDV91" s="61">
        <f>XDV87-XDS87</f>
        <v>0</v>
      </c>
      <c r="XDW91" s="61">
        <f>XDW87-XDT87</f>
        <v>0</v>
      </c>
      <c r="XDX91" s="61">
        <f>XDX87-XDU87</f>
        <v>0</v>
      </c>
      <c r="XDY91" s="61">
        <f>XDY87-XDV87</f>
        <v>0</v>
      </c>
      <c r="XDZ91" s="61">
        <f>XDZ87-XDW87</f>
        <v>0</v>
      </c>
      <c r="XEA91" s="61">
        <f>XEA87-XDX87</f>
        <v>0</v>
      </c>
      <c r="XEB91" s="61">
        <f>XEB87-XDY87</f>
        <v>0</v>
      </c>
      <c r="XEC91" s="61">
        <f>XEC87-XDZ87</f>
        <v>0</v>
      </c>
      <c r="XED91" s="61">
        <f>XED87-XEA87</f>
        <v>0</v>
      </c>
      <c r="XEE91" s="61">
        <f>XEE87-XEB87</f>
        <v>0</v>
      </c>
      <c r="XEF91" s="61">
        <f>XEF87-XEC87</f>
        <v>0</v>
      </c>
      <c r="XEG91" s="61">
        <f>XEG87-XED87</f>
        <v>0</v>
      </c>
      <c r="XEH91" s="61">
        <f>XEH87-XEE87</f>
        <v>0</v>
      </c>
      <c r="XEI91" s="61">
        <f>XEI87-XEF87</f>
        <v>0</v>
      </c>
      <c r="XEJ91" s="61">
        <f>XEJ87-XEG87</f>
        <v>0</v>
      </c>
      <c r="XEK91" s="61">
        <f>XEK87-XEH87</f>
        <v>0</v>
      </c>
      <c r="XEL91" s="61">
        <f>XEL87-XEI87</f>
        <v>0</v>
      </c>
      <c r="XEM91" s="61">
        <f>XEM87-XEJ87</f>
        <v>0</v>
      </c>
      <c r="XEN91" s="61">
        <f>XEN87-XEK87</f>
        <v>0</v>
      </c>
      <c r="XEO91" s="61">
        <f>XEO87-XEL87</f>
        <v>0</v>
      </c>
      <c r="XEP91" s="61">
        <f>XEP87-XEM87</f>
        <v>0</v>
      </c>
      <c r="XEQ91" s="61">
        <f>XEQ87-XEN87</f>
        <v>0</v>
      </c>
      <c r="XER91" s="61">
        <f>XER87-XEO87</f>
        <v>0</v>
      </c>
      <c r="XES91" s="61">
        <f>XES87-XEP87</f>
        <v>0</v>
      </c>
      <c r="XET91" s="61">
        <f>XET87-XEQ87</f>
        <v>0</v>
      </c>
      <c r="XEU91" s="61">
        <f>XEU87-XER87</f>
        <v>0</v>
      </c>
      <c r="XEV91" s="61">
        <f>XEV87-XES87</f>
        <v>0</v>
      </c>
      <c r="XEW91" s="61">
        <f>XEW87-XET87</f>
        <v>0</v>
      </c>
      <c r="XEX91" s="61">
        <f>XEX87-XEU87</f>
        <v>0</v>
      </c>
      <c r="XEY91" s="61">
        <f>XEY87-XEV87</f>
        <v>0</v>
      </c>
      <c r="XEZ91" s="61">
        <f>XEZ87-XEW87</f>
        <v>0</v>
      </c>
      <c r="XFA91" s="61">
        <f>XFA87-XEX87</f>
        <v>0</v>
      </c>
      <c r="XFB91" s="61">
        <f>XFB87-XEY87</f>
        <v>0</v>
      </c>
      <c r="XFC91" s="61">
        <f>XFC87-XEZ87</f>
        <v>0</v>
      </c>
      <c r="XFD91" s="61">
        <f>XFD87-XFA87</f>
        <v>0</v>
      </c>
    </row>
    <row r="92" spans="1:4" s="61" customFormat="1" ht="10.05">
      <c r="A92" s="37"/>
      <c r="D92" s="78"/>
    </row>
    <row r="93" spans="1:6" s="61" customFormat="1" ht="10.05">
      <c r="A93" s="105" t="s">
        <v>75</v>
      </c>
      <c r="B93" s="106"/>
      <c r="C93" s="106"/>
      <c r="D93" s="106"/>
      <c r="E93" s="61">
        <f>E73-E75</f>
        <v>0</v>
      </c>
      <c r="F93" s="61">
        <f>F73-F75</f>
        <v>0</v>
      </c>
    </row>
    <row r="94" spans="1:6" s="61" customFormat="1" ht="10.05">
      <c r="A94" s="105" t="s">
        <v>76</v>
      </c>
      <c r="B94" s="106"/>
      <c r="C94" s="106"/>
      <c r="D94" s="106"/>
      <c r="E94" s="61">
        <f>E87-E89</f>
        <v>0</v>
      </c>
      <c r="F94" s="61">
        <f>F87-F89</f>
        <v>0</v>
      </c>
    </row>
    <row r="95" spans="1:6" s="61" customFormat="1" ht="10.05">
      <c r="A95" s="55" t="s">
        <v>77</v>
      </c>
      <c r="B95" s="106"/>
      <c r="C95" s="106"/>
      <c r="D95" s="106"/>
      <c r="E95" s="61">
        <f>SUM(E93:E94)</f>
        <v>0</v>
      </c>
      <c r="F95" s="61">
        <f>SUM(F93:F94)</f>
        <v>0</v>
      </c>
    </row>
    <row r="96" spans="1:4" s="61" customFormat="1" ht="10.05">
      <c r="A96" s="55"/>
      <c r="B96" s="79"/>
      <c r="C96" s="79"/>
      <c r="D96" s="79"/>
    </row>
    <row r="97" spans="1:6" s="61" customFormat="1" ht="10.05">
      <c r="A97" s="55" t="s">
        <v>78</v>
      </c>
      <c r="B97" s="79"/>
      <c r="C97" s="79"/>
      <c r="D97" s="79"/>
      <c r="E97" s="58" t="n">
        <v>0</v>
      </c>
      <c r="F97" s="58" t="n">
        <v>0</v>
      </c>
    </row>
    <row r="98" spans="1:6" s="61" customFormat="1" ht="10.05">
      <c r="A98" s="55" t="s">
        <v>79</v>
      </c>
      <c r="B98" s="79"/>
      <c r="C98" s="79"/>
      <c r="D98" s="79"/>
      <c r="E98" s="58" t="n">
        <v>0</v>
      </c>
      <c r="F98" s="58" t="n">
        <v>0</v>
      </c>
    </row>
    <row r="99" spans="1:6" s="61" customFormat="1" ht="10.05">
      <c r="A99" s="55" t="s">
        <v>80</v>
      </c>
      <c r="B99" s="79"/>
      <c r="C99" s="79"/>
      <c r="D99" s="79"/>
      <c r="E99" s="52">
        <f>SUM(E97:E98)</f>
        <v>0</v>
      </c>
      <c r="F99" s="52">
        <f>SUM(F97:F98)</f>
        <v>0</v>
      </c>
    </row>
    <row r="100" spans="1:6">
      <c r="A100" s="63"/>
      <c r="B100" s="26"/>
      <c r="C100" s="27"/>
      <c r="D100" s="39"/>
      <c r="E100" s="61"/>
      <c r="F100" s="62"/>
    </row>
    <row r="101" spans="1:6">
      <c r="A101" s="107" t="s">
        <v>81</v>
      </c>
      <c r="B101" s="108"/>
      <c r="C101" s="108"/>
      <c r="D101" s="108"/>
      <c r="E101" s="13"/>
      <c r="F101" s="80"/>
    </row>
    <row r="102" spans="1:6">
      <c r="A102" s="50"/>
      <c r="B102" s="81"/>
      <c r="C102" s="82"/>
      <c r="D102" s="51"/>
      <c r="E102" s="81"/>
      <c r="F102" s="83"/>
    </row>
    <row r="103" spans="1:6">
      <c r="A103" s="11"/>
      <c r="B103" s="84" t="n">
        <v>2023</v>
      </c>
      <c r="C103" s="84" t="n">
        <v>2022</v>
      </c>
      <c r="D103" s="13"/>
      <c r="E103" s="84" t="n">
        <v>2023</v>
      </c>
      <c r="F103" s="85" t="n">
        <v>2022</v>
      </c>
    </row>
    <row r="104" spans="1:6">
      <c r="A104" s="16"/>
      <c r="B104" s="86"/>
      <c r="C104" s="86"/>
      <c r="D104" s="18"/>
      <c r="E104" s="86"/>
      <c r="F104" s="87"/>
    </row>
    <row r="105" spans="1:6">
      <c r="A105" s="88" t="s">
        <v>82</v>
      </c>
      <c r="B105" s="81"/>
      <c r="C105" s="81"/>
      <c r="D105" s="89" t="s">
        <v>83</v>
      </c>
      <c r="E105" s="81"/>
      <c r="F105" s="90"/>
    </row>
    <row r="106" spans="1:6">
      <c r="A106" s="25"/>
      <c r="B106" s="81"/>
      <c r="C106" s="82"/>
      <c r="D106" s="28"/>
      <c r="E106" s="81"/>
      <c r="F106" s="83"/>
    </row>
    <row r="107" spans="1:6" s="15" customFormat="1">
      <c r="A107" s="33" t="s">
        <v>84</v>
      </c>
      <c r="B107" s="34" t="n">
        <v>0</v>
      </c>
      <c r="C107" s="34" t="n">
        <v>0</v>
      </c>
      <c r="D107" s="35" t="s">
        <v>84</v>
      </c>
      <c r="E107" s="34" t="n">
        <v>0</v>
      </c>
      <c r="F107" s="36" t="n">
        <v>0</v>
      </c>
    </row>
    <row r="108" spans="1:6" s="15" customFormat="1">
      <c r="A108" s="91" t="s">
        <v>85</v>
      </c>
      <c r="B108" s="34" t="n">
        <v>0</v>
      </c>
      <c r="C108" s="34" t="n">
        <v>0</v>
      </c>
      <c r="D108" s="35" t="s">
        <v>85</v>
      </c>
      <c r="E108" s="34" t="n">
        <v>0</v>
      </c>
      <c r="F108" s="36" t="n">
        <v>0</v>
      </c>
    </row>
    <row r="109" spans="1:6">
      <c r="A109" s="41" t="s">
        <v>20</v>
      </c>
      <c r="B109" s="99">
        <f>SUM(B107:B108)</f>
        <v>0</v>
      </c>
      <c r="C109" s="99">
        <f>SUM(C107:C108)</f>
        <v>0</v>
      </c>
      <c r="D109" s="43" t="s">
        <v>20</v>
      </c>
      <c r="E109" s="99">
        <f>SUM(E107:E108)</f>
        <v>0</v>
      </c>
      <c r="F109" s="100">
        <f>SUM(F107:F108)</f>
        <v>0</v>
      </c>
    </row>
    <row r="110" spans="1:6" s="92" customFormat="1">
      <c r="A110" s="101"/>
      <c r="B110"/>
      <c r="C110"/>
      <c r="D110" s="101"/>
      <c r="E110"/>
      <c r="F110"/>
    </row>
    <row r="111" spans="1:6">
      <c r="A111" s="101"/>
      <c r="B111"/>
      <c r="C111"/>
      <c r="D111" s="101"/>
      <c r="E111"/>
      <c r="F111"/>
    </row>
    <row r="112" spans="1:6">
      <c r="A112" s="104" t="s">
        <v>86</v>
      </c>
      <c r="B112" s="104"/>
      <c r="C112" s="104"/>
      <c r="D112" s="104"/>
      <c r="E112" s="104"/>
      <c r="F112" s="104"/>
    </row>
    <row r="113" spans="1:6">
      <c r="A113" s="98"/>
      <c r="B113"/>
      <c r="C113"/>
      <c r="D113" s="101"/>
      <c r="E113"/>
      <c r="F113"/>
    </row>
    <row r="114" spans="1:6" ht="45" customHeight="1">
      <c r="A114" s="109" t="s">
        <v>87</v>
      </c>
      <c r="B114" s="109"/>
      <c r="C114" s="109"/>
      <c r="D114" s="109"/>
      <c r="E114" s="109"/>
      <c r="F114" s="109"/>
    </row>
    <row r="115" spans="1:6" ht="8.25" customHeight="1">
      <c r="A115" s="98"/>
      <c r="B115"/>
      <c r="C115"/>
      <c r="D115" s="101"/>
      <c r="E115"/>
      <c r="F115"/>
    </row>
    <row r="116" spans="1:6" ht="198" customHeight="1">
      <c r="A116" s="110" t="s">
        <v>88</v>
      </c>
      <c r="B116" s="110"/>
      <c r="C116" s="110"/>
      <c r="D116" s="110"/>
      <c r="E116" s="110"/>
      <c r="F116" s="110"/>
    </row>
    <row r="117" spans="1:6" ht="249.75" customHeight="1">
      <c r="A117" s="110" t="s">
        <v>89</v>
      </c>
      <c r="B117" s="110"/>
      <c r="C117" s="110"/>
      <c r="D117" s="110"/>
      <c r="E117" s="110"/>
      <c r="F117" s="110"/>
    </row>
    <row r="118" spans="1:6" s="2" customFormat="1">
      <c r="A118" s="98"/>
      <c r="B118"/>
      <c r="C118"/>
      <c r="D118" s="101"/>
      <c r="E118"/>
      <c r="F118"/>
    </row>
    <row r="119" spans="1:6" s="2" customFormat="1">
      <c r="A119" s="109" t="s">
        <v>90</v>
      </c>
      <c r="B119" s="109"/>
      <c r="C119" s="109"/>
      <c r="D119" s="109"/>
      <c r="E119" s="109"/>
      <c r="F119" s="109"/>
    </row>
    <row r="120" spans="1:6" s="2" customFormat="1">
      <c r="A120" s="98"/>
      <c r="B120"/>
      <c r="C120"/>
      <c r="D120" s="101"/>
      <c r="E120"/>
      <c r="F120"/>
    </row>
    <row r="121" spans="1:6" s="2" customFormat="1" ht="64.15" customHeight="1">
      <c r="A121" s="110" t="s">
        <v>91</v>
      </c>
      <c r="B121" s="110"/>
      <c r="C121" s="110"/>
      <c r="D121" s="110"/>
      <c r="E121" s="110"/>
      <c r="F121" s="110"/>
    </row>
    <row r="122" spans="1:6" s="2" customFormat="1">
      <c r="A122" s="98"/>
      <c r="B122"/>
      <c r="C122"/>
      <c r="D122" s="101"/>
      <c r="E122"/>
      <c r="F122"/>
    </row>
    <row r="123" spans="1:6" s="2" customFormat="1">
      <c r="A123" s="111" t="s">
        <v>92</v>
      </c>
      <c r="B123" s="111"/>
      <c r="C123" s="111"/>
      <c r="D123" s="111"/>
      <c r="E123" s="111"/>
      <c r="F123" s="111"/>
    </row>
    <row r="124" spans="1:6" s="2" customFormat="1">
      <c r="A124" s="98"/>
      <c r="B124"/>
      <c r="C124"/>
      <c r="D124" s="101"/>
      <c r="E124"/>
      <c r="F124"/>
    </row>
    <row r="125" spans="1:6" s="2" customFormat="1">
      <c r="A125" s="109" t="s">
        <v>93</v>
      </c>
      <c r="B125" s="109"/>
      <c r="C125" s="109"/>
      <c r="D125" s="109"/>
      <c r="E125" s="109"/>
      <c r="F125" s="109"/>
    </row>
    <row r="126" spans="1:6" s="2" customFormat="1">
      <c r="A126" s="98"/>
      <c r="B126"/>
      <c r="C126"/>
      <c r="D126" s="101"/>
      <c r="E126"/>
      <c r="F126"/>
    </row>
    <row r="127" spans="1:6" s="2" customFormat="1">
      <c r="A127" s="111" t="s">
        <v>94</v>
      </c>
      <c r="B127" s="111"/>
      <c r="C127" s="111"/>
      <c r="D127" s="111"/>
      <c r="E127" s="111"/>
      <c r="F127" s="111"/>
    </row>
    <row r="128" spans="1:6" s="2" customFormat="1">
      <c r="A128" s="98"/>
      <c r="B128"/>
      <c r="C128"/>
      <c r="D128" s="101"/>
      <c r="E128"/>
      <c r="F128"/>
    </row>
    <row r="129" spans="1:6" s="2" customFormat="1">
      <c r="A129" s="109" t="s">
        <v>95</v>
      </c>
      <c r="B129" s="109"/>
      <c r="C129" s="109"/>
      <c r="D129" s="109"/>
      <c r="E129" s="109"/>
      <c r="F129" s="109"/>
    </row>
    <row r="130" spans="1:6" s="2" customFormat="1">
      <c r="A130" s="98"/>
      <c r="B130"/>
      <c r="C130"/>
      <c r="D130" s="101"/>
      <c r="E130"/>
      <c r="F130"/>
    </row>
    <row r="131" spans="1:6" s="2" customFormat="1">
      <c r="A131" s="102" t="s">
        <v>96</v>
      </c>
      <c r="B131"/>
      <c r="C131"/>
      <c r="D131" s="101"/>
      <c r="E131"/>
      <c r="F131"/>
    </row>
    <row r="132" spans="1:6" s="2" customFormat="1">
      <c r="A132" s="98"/>
      <c r="B132"/>
      <c r="C132"/>
      <c r="D132" s="101"/>
      <c r="E132"/>
      <c r="F132"/>
    </row>
    <row r="133" spans="1:6" s="2" customFormat="1" ht="96.60" customHeight="1">
      <c r="A133" s="109" t="s">
        <v>97</v>
      </c>
      <c r="B133" s="109"/>
      <c r="C133" s="109"/>
      <c r="D133" s="109"/>
      <c r="E133" s="109"/>
      <c r="F133" s="109"/>
    </row>
    <row r="134" spans="1:6" s="2" customFormat="1">
      <c r="A134" s="98"/>
      <c r="B134"/>
      <c r="C134"/>
      <c r="D134" s="101"/>
      <c r="E134"/>
      <c r="F134"/>
    </row>
    <row r="135" spans="1:6" s="2" customFormat="1">
      <c r="A135" s="98" t="s">
        <v>98</v>
      </c>
      <c r="B135"/>
      <c r="C135"/>
      <c r="D135" s="101"/>
      <c r="E135"/>
      <c r="F135"/>
    </row>
    <row r="136" spans="1:6" s="2" customFormat="1">
      <c r="A136" s="98"/>
      <c r="B136"/>
      <c r="C136"/>
      <c r="D136" s="101"/>
      <c r="E136"/>
      <c r="F136"/>
    </row>
    <row r="137" spans="1:6" s="2" customFormat="1">
      <c r="A137" s="98" t="s">
        <v>99</v>
      </c>
      <c r="B137"/>
      <c r="C137"/>
      <c r="D137" s="101"/>
      <c r="E137"/>
      <c r="F137"/>
    </row>
    <row r="138" spans="1:6" s="2" customFormat="1">
      <c r="A138" s="98"/>
      <c r="B138"/>
      <c r="C138"/>
      <c r="D138" s="101"/>
      <c r="E138"/>
      <c r="F138"/>
    </row>
    <row r="139" spans="1:6" s="2" customFormat="1">
      <c r="A139" s="98" t="s">
        <v>100</v>
      </c>
      <c r="B139"/>
      <c r="C139"/>
      <c r="D139" s="101"/>
      <c r="E139"/>
      <c r="F139"/>
    </row>
    <row r="140" spans="1:6" s="2" customFormat="1">
      <c r="A140" s="98" t="s">
        <v>101</v>
      </c>
      <c r="B140"/>
      <c r="C140"/>
      <c r="D140" s="101"/>
      <c r="E140"/>
      <c r="F140"/>
    </row>
    <row r="141" spans="1:6" s="2" customFormat="1">
      <c r="A141" s="103"/>
      <c r="B141"/>
      <c r="C141"/>
      <c r="D141" s="101"/>
      <c r="E141"/>
      <c r="F141"/>
    </row>
    <row r="142" spans="1:4" s="2" customFormat="1">
      <c r="A142" s="98"/>
      <c r="D142" s="3"/>
    </row>
    <row r="143" spans="1:4" s="2" customFormat="1">
      <c r="A143" s="3"/>
      <c r="D143" s="3"/>
    </row>
    <row r="144" spans="1:4" s="2" customFormat="1">
      <c r="A144" s="3"/>
      <c r="D144" s="3"/>
    </row>
  </sheetData>
  <mergeCells count="16">
    <mergeCell ref="A1:F1"/>
    <mergeCell ref="A93:D93"/>
    <mergeCell ref="A94:D94"/>
    <mergeCell ref="A95:D95"/>
    <mergeCell ref="A101:D101"/>
    <mergeCell ref="A112:F112"/>
    <mergeCell ref="A114:F114"/>
    <mergeCell ref="A116:F116"/>
    <mergeCell ref="A117:F117"/>
    <mergeCell ref="A119:F119"/>
    <mergeCell ref="A121:F121"/>
    <mergeCell ref="A123:F123"/>
    <mergeCell ref="A125:F125"/>
    <mergeCell ref="A127:F127"/>
    <mergeCell ref="A129:F129"/>
    <mergeCell ref="A133:F133"/>
  </mergeCells>
  <printOptions>
    <extLst>
      <ext uri="smNativeData">
        <pm:pageFlags xmlns:pm="smNativeData" id="1718182620" printRowHead="0" printColHead="0" printHeadLine="0" printFootLine="0" autoHeightHeader="0" autoHeightFooter="0" fitToPageBoth="1"/>
      </ext>
    </extLst>
  </printOptions>
  <pageMargins left="0.700000" right="0.700000" top="0.750000" bottom="0.750000" header="0.300000" footer="0.300000"/>
  <pageSetup paperSize="9" scale="98" fitToWidth="0" fitToHeight="0"/>
  <headerFooter>
    <extLst>
      <ext uri="smNativeData">
        <pm:header xmlns:pm="smNativeData" id="1718182620" l="56" r="56" t="56" b="56" borderId="0" fillId="0" vertical="0"/>
        <pm:footer xmlns:pm="smNativeData" id="1718182620" l="56" r="56" t="56" b="56" borderId="0" fillId="0" vertical="2"/>
        <pm:paperBin xmlns:pm="smNativeData" id="1718182620" Id="0" type="0" value="0"/>
        <pm:paperBin xmlns:pm="smNativeData" id="1718182620" Id="1" type="0" value="0"/>
      </ext>
    </extLst>
  </headerFooter>
  <drawing r:id="rId1"/>
  <legacyDrawing r:id="rId3"/>
  <extLst>
    <ext uri="smNativeData">
      <pm:sheetPrefs xmlns:pm="smNativeData" day="1718182620" outlineProtect="1" showHorizontalRuler="1" showVerticalRuler="1" showAltShade="0">
        <pm:shade id="0" type="0" fgLvl="100" fgClr="000000" bgLvl="100" bgClr="FFFFFF"/>
        <pm:shade id="1" type="0" fgLvl="100" fgClr="000000" bgLvl="100" bgClr="FFFFFF"/>
      </pm:sheetPrefs>
    </ext>
  </extLst>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Maurizio Magnante</dc:creator>
  <cp:keywords/>
  <dc:description/>
  <cp:lastModifiedBy>francesco.rugolo</cp:lastModifiedBy>
  <cp:revision>0</cp:revision>
  <cp:lastPrinted>2023-04-14T14:47:56Z</cp:lastPrinted>
  <dcterms:created xsi:type="dcterms:W3CDTF">2023-03-08T14:57:36Z</dcterms:created>
  <dcterms:modified xsi:type="dcterms:W3CDTF">2024-06-12T08:57:00Z</dcterms:modified>
</cp:coreProperties>
</file>